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f4714d7250da1c/Documents/powerbi/"/>
    </mc:Choice>
  </mc:AlternateContent>
  <xr:revisionPtr revIDLastSave="27" documentId="8_{4DB1F178-EDA0-49B9-8741-2FAF27C9BE5A}" xr6:coauthVersionLast="47" xr6:coauthVersionMax="47" xr10:uidLastSave="{A1B0DD9D-A7CA-41F7-B1AA-5800703B3B2E}"/>
  <bookViews>
    <workbookView xWindow="-108" yWindow="-108" windowWidth="23256" windowHeight="12456" xr2:uid="{CF08DCB8-0762-4C16-8013-6E71274F13A4}"/>
  </bookViews>
  <sheets>
    <sheet name="New Text Document" sheetId="2" r:id="rId1"/>
  </sheets>
  <definedNames>
    <definedName name="ExternalData_1" localSheetId="0" hidden="1">'New Text Document'!$A$1:$Y$3001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A5FE8-CD48-46F8-8561-0608DFACF421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<sst xmlns="http://schemas.openxmlformats.org/spreadsheetml/2006/main" count="24025" uniqueCount="8706">
  <si>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</si>
  <si>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</si>
  <si>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</si>
  <si>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</si>
  <si>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</si>
  <si>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</si>
  <si>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</si>
  <si>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</si>
  <si>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</si>
  <si>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</si>
  <si>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</si>
  <si>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</si>
  <si>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</si>
  <si>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</si>
  <si>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</si>
  <si>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</si>
  <si>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</si>
  <si>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</si>
  <si>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</si>
  <si>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</si>
  <si>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</si>
  <si>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</si>
  <si>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</si>
  <si>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</si>
  <si>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</si>
  <si>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</si>
  <si>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</si>
  <si>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06-05-2019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</si>
  <si>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</si>
  <si>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</si>
  <si>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</si>
  <si>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</si>
  <si>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</si>
  <si>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</si>
  <si>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</si>
  <si>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10-12-2001</t>
  </si>
  <si>
    <t>Jonathan Hawkins</t>
  </si>
  <si>
    <t>African</t>
  </si>
  <si>
    <t>Software Consultant</t>
  </si>
  <si>
    <t>IND47499</t>
  </si>
  <si>
    <t>Stephen Murray</t>
  </si>
  <si>
    <t>25-01-2010</t>
  </si>
  <si>
    <t>Anthony Berry</t>
  </si>
  <si>
    <t>European</t>
  </si>
  <si>
    <t>Help Desk Operator</t>
  </si>
  <si>
    <t>Gold</t>
  </si>
  <si>
    <t>IND72498</t>
  </si>
  <si>
    <t>Virginia Garza</t>
  </si>
  <si>
    <t>28-03-2019</t>
  </si>
  <si>
    <t>Steve Diaz</t>
  </si>
  <si>
    <t>Geologist II</t>
  </si>
  <si>
    <t>Mid</t>
  </si>
  <si>
    <t>Silver</t>
  </si>
  <si>
    <t>IND60181</t>
  </si>
  <si>
    <t>Melissa Sanders</t>
  </si>
  <si>
    <t>20-07-2012</t>
  </si>
  <si>
    <t>Shawn Long</t>
  </si>
  <si>
    <t>Assistant Professor</t>
  </si>
  <si>
    <t>Platinum</t>
  </si>
  <si>
    <t>IND78532</t>
  </si>
  <si>
    <t>Samuel Hudson</t>
  </si>
  <si>
    <t>07-02-2019</t>
  </si>
  <si>
    <t>Douglas Tucker</t>
  </si>
  <si>
    <t>Help Desk Technician</t>
  </si>
  <si>
    <t>IND95683</t>
  </si>
  <si>
    <t>Timothy Alexander</t>
  </si>
  <si>
    <t>02-06-2002</t>
  </si>
  <si>
    <t>Asian</t>
  </si>
  <si>
    <t>Account Coordinator</t>
  </si>
  <si>
    <t>IND40785</t>
  </si>
  <si>
    <t>Carl Martin</t>
  </si>
  <si>
    <t>03-11-2000</t>
  </si>
  <si>
    <t>Automation Specialist II</t>
  </si>
  <si>
    <t>IND13570</t>
  </si>
  <si>
    <t>Philip Day</t>
  </si>
  <si>
    <t>07-04-2015</t>
  </si>
  <si>
    <t>Bruce Butler</t>
  </si>
  <si>
    <t>Software Test Engineer II</t>
  </si>
  <si>
    <t>IND53299</t>
  </si>
  <si>
    <t>Jason Sims</t>
  </si>
  <si>
    <t>20-11-1995</t>
  </si>
  <si>
    <t>Joe Price</t>
  </si>
  <si>
    <t>Geologist III</t>
  </si>
  <si>
    <t>IND76263</t>
  </si>
  <si>
    <t>Amy Martinez</t>
  </si>
  <si>
    <t>18-10-2014</t>
  </si>
  <si>
    <t>Adam Hernandez</t>
  </si>
  <si>
    <t>Administrative Officer</t>
  </si>
  <si>
    <t>IND56452</t>
  </si>
  <si>
    <t>David Johnston</t>
  </si>
  <si>
    <t>12-09-2005</t>
  </si>
  <si>
    <t>Chris Armstrong</t>
  </si>
  <si>
    <t>Database Administrator II</t>
  </si>
  <si>
    <t>IND28766</t>
  </si>
  <si>
    <t>Wayne Foster</t>
  </si>
  <si>
    <t>17-03-2018</t>
  </si>
  <si>
    <t>Joshua Ryan</t>
  </si>
  <si>
    <t>Staff Scientist</t>
  </si>
  <si>
    <t>Low</t>
  </si>
  <si>
    <t>IND17897</t>
  </si>
  <si>
    <t>Carlos Moore</t>
  </si>
  <si>
    <t>02-01-1996</t>
  </si>
  <si>
    <t>Paul Larson</t>
  </si>
  <si>
    <t>Programmer I</t>
  </si>
  <si>
    <t>IND86325</t>
  </si>
  <si>
    <t>Lisa Johnston</t>
  </si>
  <si>
    <t>05-06-2020</t>
  </si>
  <si>
    <t>Mark Montgomery</t>
  </si>
  <si>
    <t>Software Test Engineer I</t>
  </si>
  <si>
    <t>IND74197</t>
  </si>
  <si>
    <t>Andrew Mills</t>
  </si>
  <si>
    <t>06-01-2021</t>
  </si>
  <si>
    <t>Shawn Wallace</t>
  </si>
  <si>
    <t>Actuary</t>
  </si>
  <si>
    <t>IND28503</t>
  </si>
  <si>
    <t>Jack Coleman</t>
  </si>
  <si>
    <t>22-06-2014</t>
  </si>
  <si>
    <t>Ernest Rivera</t>
  </si>
  <si>
    <t>Staff Accountant II</t>
  </si>
  <si>
    <t>IND56539</t>
  </si>
  <si>
    <t>Aaron Day</t>
  </si>
  <si>
    <t>19-01-2020</t>
  </si>
  <si>
    <t>Gregory Simmons</t>
  </si>
  <si>
    <t>Assistant Media Planner</t>
  </si>
  <si>
    <t>IND53604</t>
  </si>
  <si>
    <t>Kevin Weaver</t>
  </si>
  <si>
    <t>31-03-2019</t>
  </si>
  <si>
    <t>Frank Brown</t>
  </si>
  <si>
    <t>Staff Accountant I</t>
  </si>
  <si>
    <t>IND32064</t>
  </si>
  <si>
    <t>Mary Fox</t>
  </si>
  <si>
    <t>09-03-2009</t>
  </si>
  <si>
    <t>Australian</t>
  </si>
  <si>
    <t>Compensation Analyst</t>
  </si>
  <si>
    <t>IND72934</t>
  </si>
  <si>
    <t>Carlos Little</t>
  </si>
  <si>
    <t>03-04-2020</t>
  </si>
  <si>
    <t>Geologist I</t>
  </si>
  <si>
    <t>IND16101</t>
  </si>
  <si>
    <t>Roger Boyd</t>
  </si>
  <si>
    <t>31-12-2015</t>
  </si>
  <si>
    <t>Web Designer II</t>
  </si>
  <si>
    <t>IND93121</t>
  </si>
  <si>
    <t>Aaron Marshall</t>
  </si>
  <si>
    <t>14-01-2013</t>
  </si>
  <si>
    <t>Media Manager IV</t>
  </si>
  <si>
    <t>IND93310</t>
  </si>
  <si>
    <t>Cheryl Stewart</t>
  </si>
  <si>
    <t>23-05-2021</t>
  </si>
  <si>
    <t>Victor Martinez</t>
  </si>
  <si>
    <t>Accounting Assistant II</t>
  </si>
  <si>
    <t>IND71301</t>
  </si>
  <si>
    <t>Anne Nguyen</t>
  </si>
  <si>
    <t>19-09-2021</t>
  </si>
  <si>
    <t>Programmer II</t>
  </si>
  <si>
    <t>IND21279</t>
  </si>
  <si>
    <t>Christopher Evans</t>
  </si>
  <si>
    <t>20-03-2013</t>
  </si>
  <si>
    <t>Administrative Assistant IV</t>
  </si>
  <si>
    <t>IND98618</t>
  </si>
  <si>
    <t>Maria Clark</t>
  </si>
  <si>
    <t>29-01-2014</t>
  </si>
  <si>
    <t>Joe Hanson</t>
  </si>
  <si>
    <t>IND35589</t>
  </si>
  <si>
    <t>Jimmy Simpson</t>
  </si>
  <si>
    <t>08-01-2018</t>
  </si>
  <si>
    <t>George Lewis</t>
  </si>
  <si>
    <t>Geological Engineer</t>
  </si>
  <si>
    <t>IND40198</t>
  </si>
  <si>
    <t>Louise Sanders</t>
  </si>
  <si>
    <t>24-05-2005</t>
  </si>
  <si>
    <t>Shawn Cook</t>
  </si>
  <si>
    <t>Junior Executive</t>
  </si>
  <si>
    <t>IND49616</t>
  </si>
  <si>
    <t>Angela Alvarez</t>
  </si>
  <si>
    <t>22-08-2016</t>
  </si>
  <si>
    <t>Patrick Graham</t>
  </si>
  <si>
    <t>Biostatistician IV</t>
  </si>
  <si>
    <t>IND55475</t>
  </si>
  <si>
    <t>Henry Grant</t>
  </si>
  <si>
    <t>06-04-2013</t>
  </si>
  <si>
    <t>Anthony Simpson</t>
  </si>
  <si>
    <t>IND61272</t>
  </si>
  <si>
    <t>Larry Foster</t>
  </si>
  <si>
    <t>10-12-2020</t>
  </si>
  <si>
    <t>Raymond Alexander</t>
  </si>
  <si>
    <t>Internal Auditor</t>
  </si>
  <si>
    <t>IND33884</t>
  </si>
  <si>
    <t>Carol GoPKRalez</t>
  </si>
  <si>
    <t>29-05-2021</t>
  </si>
  <si>
    <t>Carl Nguyen</t>
  </si>
  <si>
    <t>Chemical Engineer</t>
  </si>
  <si>
    <t>IND53121</t>
  </si>
  <si>
    <t>Timothy Stanley</t>
  </si>
  <si>
    <t>15-02-2021</t>
  </si>
  <si>
    <t>Joshua Little</t>
  </si>
  <si>
    <t>Accountant III</t>
  </si>
  <si>
    <t>IND25680</t>
  </si>
  <si>
    <t>Billy Wilson</t>
  </si>
  <si>
    <t>25-09-2017</t>
  </si>
  <si>
    <t>Dennis Morris</t>
  </si>
  <si>
    <t>Registered Nurse</t>
  </si>
  <si>
    <t>IND55454</t>
  </si>
  <si>
    <t>Kathleen Riley</t>
  </si>
  <si>
    <t>28-11-2017</t>
  </si>
  <si>
    <t>Benjamin Kim</t>
  </si>
  <si>
    <t>Cost Accountant</t>
  </si>
  <si>
    <t>IND96454</t>
  </si>
  <si>
    <t>Bobby Jenkins</t>
  </si>
  <si>
    <t>05-03-2014</t>
  </si>
  <si>
    <t>Nicholas Cunningham</t>
  </si>
  <si>
    <t>Developer IV</t>
  </si>
  <si>
    <t>IND14292</t>
  </si>
  <si>
    <t>Arthur Burns</t>
  </si>
  <si>
    <t>13-12-2005</t>
  </si>
  <si>
    <t>IND67206</t>
  </si>
  <si>
    <t>Lawrence Richardson</t>
  </si>
  <si>
    <t>13-01-2012</t>
  </si>
  <si>
    <t>IND90177</t>
  </si>
  <si>
    <t>Julia Roberts</t>
  </si>
  <si>
    <t>08-11-2006</t>
  </si>
  <si>
    <t>Software Engineer I</t>
  </si>
  <si>
    <t>IND60970</t>
  </si>
  <si>
    <t>Philip Fisher</t>
  </si>
  <si>
    <t>23-12-2001</t>
  </si>
  <si>
    <t>Accountant I</t>
  </si>
  <si>
    <t>IND24003</t>
  </si>
  <si>
    <t>Jeffrey Taylor</t>
  </si>
  <si>
    <t>28-02-2020</t>
  </si>
  <si>
    <t>Automation Specialist IV</t>
  </si>
  <si>
    <t>IND87800</t>
  </si>
  <si>
    <t>Mark Mccoy</t>
  </si>
  <si>
    <t>24-01-2008</t>
  </si>
  <si>
    <t>Biostatistician I</t>
  </si>
  <si>
    <t>IND75987</t>
  </si>
  <si>
    <t>Timothy Cook</t>
  </si>
  <si>
    <t>11-12-2006</t>
  </si>
  <si>
    <t>Nurse</t>
  </si>
  <si>
    <t>IND70083</t>
  </si>
  <si>
    <t>Larry Green</t>
  </si>
  <si>
    <t>28-08-2016</t>
  </si>
  <si>
    <t>Human Resources Manager</t>
  </si>
  <si>
    <t>IND31444</t>
  </si>
  <si>
    <t>Edward Gordon</t>
  </si>
  <si>
    <t>31-01-2020</t>
  </si>
  <si>
    <t>Analyst Programmer</t>
  </si>
  <si>
    <t>IND70450</t>
  </si>
  <si>
    <t>Edward Evans</t>
  </si>
  <si>
    <t>21-07-2021</t>
  </si>
  <si>
    <t>Database Administrator III</t>
  </si>
  <si>
    <t>IND47520</t>
  </si>
  <si>
    <t>Joseph Morrison</t>
  </si>
  <si>
    <t>16-03-2020</t>
  </si>
  <si>
    <t>Web Designer III</t>
  </si>
  <si>
    <t>IND69076</t>
  </si>
  <si>
    <t>Kathy Wheeler</t>
  </si>
  <si>
    <t>12-11-1996</t>
  </si>
  <si>
    <t>Senior Editor</t>
  </si>
  <si>
    <t>IND53190</t>
  </si>
  <si>
    <t>Amy Sims</t>
  </si>
  <si>
    <t>02-01-2007</t>
  </si>
  <si>
    <t>Joshua Bennett</t>
  </si>
  <si>
    <t>Health Coach III</t>
  </si>
  <si>
    <t>IND58356</t>
  </si>
  <si>
    <t>Sharon Warren</t>
  </si>
  <si>
    <t>09-01-2018</t>
  </si>
  <si>
    <t>Phillip Peters</t>
  </si>
  <si>
    <t>Web Developer I</t>
  </si>
  <si>
    <t>IND33691</t>
  </si>
  <si>
    <t>Nicholas Gilbert</t>
  </si>
  <si>
    <t>07-04-2009</t>
  </si>
  <si>
    <t>Systems Administrator III</t>
  </si>
  <si>
    <t>IND20398</t>
  </si>
  <si>
    <t>Melissa Miller</t>
  </si>
  <si>
    <t>29-09-2008</t>
  </si>
  <si>
    <t>Jason Duncan</t>
  </si>
  <si>
    <t>Biostatistician III</t>
  </si>
  <si>
    <t>IND54314</t>
  </si>
  <si>
    <t>Kevin Gomez</t>
  </si>
  <si>
    <t>01-01-2007</t>
  </si>
  <si>
    <t>Jerry Green</t>
  </si>
  <si>
    <t>Project Manager</t>
  </si>
  <si>
    <t>IND74305</t>
  </si>
  <si>
    <t>Ronald Larson</t>
  </si>
  <si>
    <t>11-12-1999</t>
  </si>
  <si>
    <t>Bobby Burton</t>
  </si>
  <si>
    <t>Software Engineer III</t>
  </si>
  <si>
    <t>IND37195</t>
  </si>
  <si>
    <t>Christine Williams</t>
  </si>
  <si>
    <t>16-04-2015</t>
  </si>
  <si>
    <t>Engineer III</t>
  </si>
  <si>
    <t>IND52609</t>
  </si>
  <si>
    <t>Angela Roberts</t>
  </si>
  <si>
    <t>09-07-2005</t>
  </si>
  <si>
    <t>Health Coach I</t>
  </si>
  <si>
    <t>IND26283</t>
  </si>
  <si>
    <t>Joshua Hughes</t>
  </si>
  <si>
    <t>21-04-2006</t>
  </si>
  <si>
    <t>Human Resources Assistant I</t>
  </si>
  <si>
    <t>IND61913</t>
  </si>
  <si>
    <t>Joshua Stephens</t>
  </si>
  <si>
    <t>30-08-2012</t>
  </si>
  <si>
    <t>Samuel Fowler</t>
  </si>
  <si>
    <t>IND35876</t>
  </si>
  <si>
    <t>Evelyn Ramirez</t>
  </si>
  <si>
    <t>27-09-2006</t>
  </si>
  <si>
    <t>IND19011</t>
  </si>
  <si>
    <t>Lillian Burns</t>
  </si>
  <si>
    <t>07-11-2003</t>
  </si>
  <si>
    <t>Sales Associate</t>
  </si>
  <si>
    <t>IND86703</t>
  </si>
  <si>
    <t>Lillian Bell</t>
  </si>
  <si>
    <t>16-02-2018</t>
  </si>
  <si>
    <t>Stephen Payne</t>
  </si>
  <si>
    <t>IND23640</t>
  </si>
  <si>
    <t>Phillip Perez</t>
  </si>
  <si>
    <t>02-04-2018</t>
  </si>
  <si>
    <t>Accounting Assistant III</t>
  </si>
  <si>
    <t>IND93407</t>
  </si>
  <si>
    <t>Karen Morrison</t>
  </si>
  <si>
    <t>16-04-2010</t>
  </si>
  <si>
    <t>Dental Hygienist</t>
  </si>
  <si>
    <t>IND40136</t>
  </si>
  <si>
    <t>John Cruz</t>
  </si>
  <si>
    <t>25-09-2019</t>
  </si>
  <si>
    <t>IND76215</t>
  </si>
  <si>
    <t>Joseph Thomas</t>
  </si>
  <si>
    <t>07-01-1999</t>
  </si>
  <si>
    <t>Jeremy Vasquez</t>
  </si>
  <si>
    <t>Engineer IV</t>
  </si>
  <si>
    <t>IND93216</t>
  </si>
  <si>
    <t>Anthony Green</t>
  </si>
  <si>
    <t>11-02-2012</t>
  </si>
  <si>
    <t>Dennis Ruiz</t>
  </si>
  <si>
    <t>IND54572</t>
  </si>
  <si>
    <t>Terry Hanson</t>
  </si>
  <si>
    <t>11-04-2007</t>
  </si>
  <si>
    <t>IND18649</t>
  </si>
  <si>
    <t>Norma Perez</t>
  </si>
  <si>
    <t>24-03-2019</t>
  </si>
  <si>
    <t>Accountant II</t>
  </si>
  <si>
    <t>IND51790</t>
  </si>
  <si>
    <t>Ann Bradley</t>
  </si>
  <si>
    <t>10-09-2016</t>
  </si>
  <si>
    <t>Software Engineer II</t>
  </si>
  <si>
    <t>IND17740</t>
  </si>
  <si>
    <t>Daniel Morrison</t>
  </si>
  <si>
    <t>18-06-2011</t>
  </si>
  <si>
    <t>Health Coach IV</t>
  </si>
  <si>
    <t>IND49489</t>
  </si>
  <si>
    <t>Keith Weaver</t>
  </si>
  <si>
    <t>09-08-1995</t>
  </si>
  <si>
    <t>Associate Professor</t>
  </si>
  <si>
    <t>IND50658</t>
  </si>
  <si>
    <t>Patrick Richardson</t>
  </si>
  <si>
    <t>24-08-2021</t>
  </si>
  <si>
    <t>Roger Alexander</t>
  </si>
  <si>
    <t>Computer Systems Analyst I</t>
  </si>
  <si>
    <t>IND14798</t>
  </si>
  <si>
    <t>Beverly Griffin</t>
  </si>
  <si>
    <t>24-09-2014</t>
  </si>
  <si>
    <t>IND60926</t>
  </si>
  <si>
    <t>Virginia Greene</t>
  </si>
  <si>
    <t>13-12-1995</t>
  </si>
  <si>
    <t>Electrical Engineer</t>
  </si>
  <si>
    <t>IND57710</t>
  </si>
  <si>
    <t>Antonio Ruiz</t>
  </si>
  <si>
    <t>05-11-2003</t>
  </si>
  <si>
    <t>Statistician I</t>
  </si>
  <si>
    <t>IND71795</t>
  </si>
  <si>
    <t>John Chapman</t>
  </si>
  <si>
    <t>23-08-2007</t>
  </si>
  <si>
    <t>Keith Griffin</t>
  </si>
  <si>
    <t>Programmer Analyst III</t>
  </si>
  <si>
    <t>IND98220</t>
  </si>
  <si>
    <t>Ruth Bishop</t>
  </si>
  <si>
    <t>24-01-2020</t>
  </si>
  <si>
    <t>Human Resources Assistant II</t>
  </si>
  <si>
    <t>IND91662</t>
  </si>
  <si>
    <t>Alice Chavez</t>
  </si>
  <si>
    <t>21-02-2019</t>
  </si>
  <si>
    <t>IND18901</t>
  </si>
  <si>
    <t>Heather Palmer</t>
  </si>
  <si>
    <t>05-11-2002</t>
  </si>
  <si>
    <t>IND49888</t>
  </si>
  <si>
    <t>Louis Banks</t>
  </si>
  <si>
    <t>26-01-2003</t>
  </si>
  <si>
    <t>Administrative Assistant I</t>
  </si>
  <si>
    <t>IND76081</t>
  </si>
  <si>
    <t>Bobby Gordon</t>
  </si>
  <si>
    <t>02-01-2010</t>
  </si>
  <si>
    <t>Geologist IV</t>
  </si>
  <si>
    <t>IND93705</t>
  </si>
  <si>
    <t>Randy Gardner</t>
  </si>
  <si>
    <t>28-10-2020</t>
  </si>
  <si>
    <t>Paul Holmes</t>
  </si>
  <si>
    <t>IND52847</t>
  </si>
  <si>
    <t>Eric Burke</t>
  </si>
  <si>
    <t>19-06-2015</t>
  </si>
  <si>
    <t>IND24592</t>
  </si>
  <si>
    <t>Martin Shaw</t>
  </si>
  <si>
    <t>18-09-2007</t>
  </si>
  <si>
    <t>Technical Writer</t>
  </si>
  <si>
    <t>IND31656</t>
  </si>
  <si>
    <t>Phillip Hansen</t>
  </si>
  <si>
    <t>28-01-2012</t>
  </si>
  <si>
    <t>IND85060</t>
  </si>
  <si>
    <t>Randy Wheeler</t>
  </si>
  <si>
    <t>15-02-2006</t>
  </si>
  <si>
    <t>IND89139</t>
  </si>
  <si>
    <t>Matthew Brown</t>
  </si>
  <si>
    <t>09-07-2014</t>
  </si>
  <si>
    <t>IND81423</t>
  </si>
  <si>
    <t>Dennis Hanson</t>
  </si>
  <si>
    <t>01-03-2009</t>
  </si>
  <si>
    <t>Recruiter</t>
  </si>
  <si>
    <t>IND85541</t>
  </si>
  <si>
    <t>Alan Bennett</t>
  </si>
  <si>
    <t>12-09-2018</t>
  </si>
  <si>
    <t>IND59219</t>
  </si>
  <si>
    <t>Helen Jenkins</t>
  </si>
  <si>
    <t>30-10-2014</t>
  </si>
  <si>
    <t>Web Developer III</t>
  </si>
  <si>
    <t>IND43444</t>
  </si>
  <si>
    <t>Katherine Myers</t>
  </si>
  <si>
    <t>14-11-2018</t>
  </si>
  <si>
    <t>Senior Developer</t>
  </si>
  <si>
    <t>IND85299</t>
  </si>
  <si>
    <t>Scott Hughes</t>
  </si>
  <si>
    <t>22-07-2019</t>
  </si>
  <si>
    <t>IND58136</t>
  </si>
  <si>
    <t>Barbara Larson</t>
  </si>
  <si>
    <t>10-01-2020</t>
  </si>
  <si>
    <t>Nicholas Simmons</t>
  </si>
  <si>
    <t>Office Assistant II</t>
  </si>
  <si>
    <t>IND35725</t>
  </si>
  <si>
    <t>Tammy Willis</t>
  </si>
  <si>
    <t>02-11-2012</t>
  </si>
  <si>
    <t>Operator</t>
  </si>
  <si>
    <t>IND15648</t>
  </si>
  <si>
    <t>Aaron Williams</t>
  </si>
  <si>
    <t>06-01-2005</t>
  </si>
  <si>
    <t>IND48116</t>
  </si>
  <si>
    <t>Lawrence Gibson</t>
  </si>
  <si>
    <t>06-06-2019</t>
  </si>
  <si>
    <t>IND28531</t>
  </si>
  <si>
    <t>Ronald Burns</t>
  </si>
  <si>
    <t>20-08-2001</t>
  </si>
  <si>
    <t>Web Designer I</t>
  </si>
  <si>
    <t>IND45135</t>
  </si>
  <si>
    <t>Benjamin Boyd</t>
  </si>
  <si>
    <t>22-02-2011</t>
  </si>
  <si>
    <t>Editor</t>
  </si>
  <si>
    <t>IND72586</t>
  </si>
  <si>
    <t>Craig Wagner</t>
  </si>
  <si>
    <t>08-11-2016</t>
  </si>
  <si>
    <t>Analog Circuit Design manager</t>
  </si>
  <si>
    <t>IND80929</t>
  </si>
  <si>
    <t>Mary Austin</t>
  </si>
  <si>
    <t>20-10-2021</t>
  </si>
  <si>
    <t>VP Marketing</t>
  </si>
  <si>
    <t>IND40714</t>
  </si>
  <si>
    <t>Steven Wilson</t>
  </si>
  <si>
    <t>10-05-2004</t>
  </si>
  <si>
    <t>James Castillo</t>
  </si>
  <si>
    <t>IND48405</t>
  </si>
  <si>
    <t>Joe Lawrence</t>
  </si>
  <si>
    <t>19-12-2004</t>
  </si>
  <si>
    <t>Civil Engineer</t>
  </si>
  <si>
    <t>IND52634</t>
  </si>
  <si>
    <t>Willie Price</t>
  </si>
  <si>
    <t>10-12-2008</t>
  </si>
  <si>
    <t>Media Manager I</t>
  </si>
  <si>
    <t>IND18163</t>
  </si>
  <si>
    <t>Kevin Perez</t>
  </si>
  <si>
    <t>18-05-2020</t>
  </si>
  <si>
    <t>IND94008</t>
  </si>
  <si>
    <t>Ruth Cook</t>
  </si>
  <si>
    <t>14-12-1996</t>
  </si>
  <si>
    <t>IND53034</t>
  </si>
  <si>
    <t>Bruce Vasquez</t>
  </si>
  <si>
    <t>19-05-1996</t>
  </si>
  <si>
    <t>Bruce Porter</t>
  </si>
  <si>
    <t>Senior Quality Engineer</t>
  </si>
  <si>
    <t>IND91806</t>
  </si>
  <si>
    <t>04-04-2021</t>
  </si>
  <si>
    <t>IND25702</t>
  </si>
  <si>
    <t>Christopher Cox</t>
  </si>
  <si>
    <t>06-12-2015</t>
  </si>
  <si>
    <t>IND67912</t>
  </si>
  <si>
    <t>Russell Lawson</t>
  </si>
  <si>
    <t>21-08-2003</t>
  </si>
  <si>
    <t>IND76171</t>
  </si>
  <si>
    <t>Jacqueline Williamson</t>
  </si>
  <si>
    <t>17-06-1996</t>
  </si>
  <si>
    <t>Software Test Engineer III</t>
  </si>
  <si>
    <t>IND34798</t>
  </si>
  <si>
    <t>Craig Myers</t>
  </si>
  <si>
    <t>14-02-2020</t>
  </si>
  <si>
    <t>VP Accounting</t>
  </si>
  <si>
    <t>IND93920</t>
  </si>
  <si>
    <t>Paul Riley</t>
  </si>
  <si>
    <t>11-11-2016</t>
  </si>
  <si>
    <t>IND18628</t>
  </si>
  <si>
    <t>Patrick Ruiz</t>
  </si>
  <si>
    <t>29-01-2021</t>
  </si>
  <si>
    <t>IND42134</t>
  </si>
  <si>
    <t>Ann Henderson</t>
  </si>
  <si>
    <t>27-11-2006</t>
  </si>
  <si>
    <t>IND92265</t>
  </si>
  <si>
    <t>George Nguyen</t>
  </si>
  <si>
    <t>21-04-2001</t>
  </si>
  <si>
    <t>Information Systems Manager</t>
  </si>
  <si>
    <t>IND77317</t>
  </si>
  <si>
    <t>Michael Perkins</t>
  </si>
  <si>
    <t>04-08-2021</t>
  </si>
  <si>
    <t>Programmer Analyst II</t>
  </si>
  <si>
    <t>IND60176</t>
  </si>
  <si>
    <t>Eugene Ryan</t>
  </si>
  <si>
    <t>31-07-2011</t>
  </si>
  <si>
    <t>Accounting Assistant IV</t>
  </si>
  <si>
    <t>IND51597</t>
  </si>
  <si>
    <t>Janet Gordon</t>
  </si>
  <si>
    <t>10-07-2008</t>
  </si>
  <si>
    <t>Jesse Evans</t>
  </si>
  <si>
    <t>Programmer Analyst IV</t>
  </si>
  <si>
    <t>IND33238</t>
  </si>
  <si>
    <t>Ruby Oliver</t>
  </si>
  <si>
    <t>07-08-2004</t>
  </si>
  <si>
    <t>IND18364</t>
  </si>
  <si>
    <t>Peter Riley</t>
  </si>
  <si>
    <t>04-06-2021</t>
  </si>
  <si>
    <t>Computer Systems Analyst IV</t>
  </si>
  <si>
    <t>IND92467</t>
  </si>
  <si>
    <t>Philip Hanson</t>
  </si>
  <si>
    <t>30-01-2017</t>
  </si>
  <si>
    <t>Speech Pathologist</t>
  </si>
  <si>
    <t>IND60476</t>
  </si>
  <si>
    <t>Carolyn Ross</t>
  </si>
  <si>
    <t>08-03-2011</t>
  </si>
  <si>
    <t>Statistician IV</t>
  </si>
  <si>
    <t>IND61025</t>
  </si>
  <si>
    <t>Pamela Bailey</t>
  </si>
  <si>
    <t>10-08-2000</t>
  </si>
  <si>
    <t>Paralegal</t>
  </si>
  <si>
    <t>IND55955</t>
  </si>
  <si>
    <t>Shirley Chavez</t>
  </si>
  <si>
    <t>14-04-1999</t>
  </si>
  <si>
    <t>IND75964</t>
  </si>
  <si>
    <t>Daniel Harris</t>
  </si>
  <si>
    <t>10-09-2018</t>
  </si>
  <si>
    <t>IND17939</t>
  </si>
  <si>
    <t>Ryan Gray</t>
  </si>
  <si>
    <t>17-04-2001</t>
  </si>
  <si>
    <t>IND49363</t>
  </si>
  <si>
    <t>Phillip Morales</t>
  </si>
  <si>
    <t>23-08-2021</t>
  </si>
  <si>
    <t>IND93355</t>
  </si>
  <si>
    <t>Henry Wood</t>
  </si>
  <si>
    <t>07-08-2003</t>
  </si>
  <si>
    <t>IND65845</t>
  </si>
  <si>
    <t>Norma Austin</t>
  </si>
  <si>
    <t>01-01-1999</t>
  </si>
  <si>
    <t>IND26284</t>
  </si>
  <si>
    <t>Kathryn Johnson</t>
  </si>
  <si>
    <t>07-06-2005</t>
  </si>
  <si>
    <t>Systems Administrator IV</t>
  </si>
  <si>
    <t>IND24774</t>
  </si>
  <si>
    <t>Dennis Berry</t>
  </si>
  <si>
    <t>01-11-2021</t>
  </si>
  <si>
    <t>Budget/Accounting Analyst I</t>
  </si>
  <si>
    <t>IND12731</t>
  </si>
  <si>
    <t>Rachel Adams</t>
  </si>
  <si>
    <t>04-01-2002</t>
  </si>
  <si>
    <t>Senior Financial Analyst</t>
  </si>
  <si>
    <t>IND93115</t>
  </si>
  <si>
    <t>Adam Robertson</t>
  </si>
  <si>
    <t>15-12-2003</t>
  </si>
  <si>
    <t>IND85411</t>
  </si>
  <si>
    <t>Jack Morrison</t>
  </si>
  <si>
    <t>29-10-1996</t>
  </si>
  <si>
    <t>Product Engineer</t>
  </si>
  <si>
    <t>IND58620</t>
  </si>
  <si>
    <t>Raymond Collins</t>
  </si>
  <si>
    <t>23-09-2006</t>
  </si>
  <si>
    <t>Roy Rice</t>
  </si>
  <si>
    <t>IND86466</t>
  </si>
  <si>
    <t>John Hart</t>
  </si>
  <si>
    <t>10-12-2002</t>
  </si>
  <si>
    <t>IND67594</t>
  </si>
  <si>
    <t>Christina Alvarez</t>
  </si>
  <si>
    <t>03-11-2016</t>
  </si>
  <si>
    <t>Todd Roberts</t>
  </si>
  <si>
    <t>Data Coordiator</t>
  </si>
  <si>
    <t>IND34060</t>
  </si>
  <si>
    <t>Rebecca Perkins</t>
  </si>
  <si>
    <t>22-12-1999</t>
  </si>
  <si>
    <t>IND93556</t>
  </si>
  <si>
    <t>Jonathan Hanson</t>
  </si>
  <si>
    <t>14-05-2015</t>
  </si>
  <si>
    <t>IND98512</t>
  </si>
  <si>
    <t>Christine Graham</t>
  </si>
  <si>
    <t>17-08-2011</t>
  </si>
  <si>
    <t>Account Representative I</t>
  </si>
  <si>
    <t>IND52571</t>
  </si>
  <si>
    <t>Katherine Young</t>
  </si>
  <si>
    <t>25-02-2003</t>
  </si>
  <si>
    <t>Health Coach II</t>
  </si>
  <si>
    <t>IND37643</t>
  </si>
  <si>
    <t>Jeremy Freeman</t>
  </si>
  <si>
    <t>13-10-2010</t>
  </si>
  <si>
    <t>IND54218</t>
  </si>
  <si>
    <t>Joseph Butler</t>
  </si>
  <si>
    <t>23-07-2020</t>
  </si>
  <si>
    <t>Donald Reynolds</t>
  </si>
  <si>
    <t>Administrative Assistant II</t>
  </si>
  <si>
    <t>IND61793</t>
  </si>
  <si>
    <t>Brian Smith</t>
  </si>
  <si>
    <t>07-09-2020</t>
  </si>
  <si>
    <t>Staff Accountant III</t>
  </si>
  <si>
    <t>IND36608</t>
  </si>
  <si>
    <t>Kimberly Schmidt</t>
  </si>
  <si>
    <t>28-11-2016</t>
  </si>
  <si>
    <t>IND48488</t>
  </si>
  <si>
    <t>Carol Warren</t>
  </si>
  <si>
    <t>19-07-2005</t>
  </si>
  <si>
    <t>Mechanical Systems Engineer</t>
  </si>
  <si>
    <t>IND67225</t>
  </si>
  <si>
    <t>Jean Austin</t>
  </si>
  <si>
    <t>21-12-2020</t>
  </si>
  <si>
    <t>IND82919</t>
  </si>
  <si>
    <t>John Simpson</t>
  </si>
  <si>
    <t>28-06-2015</t>
  </si>
  <si>
    <t>IND77016</t>
  </si>
  <si>
    <t>Heather Phillips</t>
  </si>
  <si>
    <t>13-03-2013</t>
  </si>
  <si>
    <t>Automation Specialist III</t>
  </si>
  <si>
    <t>IND75034</t>
  </si>
  <si>
    <t>Doris James</t>
  </si>
  <si>
    <t>30-05-2011</t>
  </si>
  <si>
    <t>VP Product Management</t>
  </si>
  <si>
    <t>IND90860</t>
  </si>
  <si>
    <t>Anna Welch</t>
  </si>
  <si>
    <t>20-01-2000</t>
  </si>
  <si>
    <t>Business Systems Development Analyst</t>
  </si>
  <si>
    <t>IND73867</t>
  </si>
  <si>
    <t>Jack Harris</t>
  </si>
  <si>
    <t>IND27930</t>
  </si>
  <si>
    <t>Joshua Porter</t>
  </si>
  <si>
    <t>26-06-1995</t>
  </si>
  <si>
    <t>Teacher</t>
  </si>
  <si>
    <t>IND35620</t>
  </si>
  <si>
    <t>Anna Duncan</t>
  </si>
  <si>
    <t>30-08-2019</t>
  </si>
  <si>
    <t>Marketing Assistant</t>
  </si>
  <si>
    <t>IND91353</t>
  </si>
  <si>
    <t>Mark Garza</t>
  </si>
  <si>
    <t>21-06-2007</t>
  </si>
  <si>
    <t>IND97689</t>
  </si>
  <si>
    <t>Paula Ray</t>
  </si>
  <si>
    <t>21-06-2018</t>
  </si>
  <si>
    <t>Structural Engineer</t>
  </si>
  <si>
    <t>IND77331</t>
  </si>
  <si>
    <t>Rebecca Murray</t>
  </si>
  <si>
    <t>23-10-2005</t>
  </si>
  <si>
    <t>Victor Ramos</t>
  </si>
  <si>
    <t>IND71401</t>
  </si>
  <si>
    <t>Michelle Rose</t>
  </si>
  <si>
    <t>20-03-2015</t>
  </si>
  <si>
    <t>Research Associate</t>
  </si>
  <si>
    <t>IND66104</t>
  </si>
  <si>
    <t>George Thomas</t>
  </si>
  <si>
    <t>08-09-2002</t>
  </si>
  <si>
    <t>Quality Control Specialist</t>
  </si>
  <si>
    <t>IND36471</t>
  </si>
  <si>
    <t>Carlos Martin</t>
  </si>
  <si>
    <t>04-01-2012</t>
  </si>
  <si>
    <t>Environmental Specialist</t>
  </si>
  <si>
    <t>IND81572</t>
  </si>
  <si>
    <t>Christopher West</t>
  </si>
  <si>
    <t>21-06-2012</t>
  </si>
  <si>
    <t>IND94055</t>
  </si>
  <si>
    <t>Joan Bishop</t>
  </si>
  <si>
    <t>29-11-2012</t>
  </si>
  <si>
    <t>IND88778</t>
  </si>
  <si>
    <t>Albert Bryant</t>
  </si>
  <si>
    <t>25-01-2018</t>
  </si>
  <si>
    <t>Structural Analysis Engineer</t>
  </si>
  <si>
    <t>IND68221</t>
  </si>
  <si>
    <t>Paula Perkins</t>
  </si>
  <si>
    <t>15-12-2001</t>
  </si>
  <si>
    <t>IND58681</t>
  </si>
  <si>
    <t>Andrew Williams</t>
  </si>
  <si>
    <t>06-11-1995</t>
  </si>
  <si>
    <t>IND54970</t>
  </si>
  <si>
    <t>Amy Ryan</t>
  </si>
  <si>
    <t>22-08-2018</t>
  </si>
  <si>
    <t>IND26450</t>
  </si>
  <si>
    <t>Albert Cruz</t>
  </si>
  <si>
    <t>24-06-2003</t>
  </si>
  <si>
    <t>IND28733</t>
  </si>
  <si>
    <t>Chris Larson</t>
  </si>
  <si>
    <t>09-06-2017</t>
  </si>
  <si>
    <t>IND91334</t>
  </si>
  <si>
    <t>Sean Myers</t>
  </si>
  <si>
    <t>03-10-2013</t>
  </si>
  <si>
    <t>Pharmacist</t>
  </si>
  <si>
    <t>IND61397</t>
  </si>
  <si>
    <t>Carol Duncan</t>
  </si>
  <si>
    <t>28-04-2021</t>
  </si>
  <si>
    <t>Developer I</t>
  </si>
  <si>
    <t>IND65691</t>
  </si>
  <si>
    <t>George Price</t>
  </si>
  <si>
    <t>11-05-2004</t>
  </si>
  <si>
    <t>IND19666</t>
  </si>
  <si>
    <t>John Daniels</t>
  </si>
  <si>
    <t>02-07-2019</t>
  </si>
  <si>
    <t>Web Developer II</t>
  </si>
  <si>
    <t>IND76794</t>
  </si>
  <si>
    <t>Carolyn Tucker</t>
  </si>
  <si>
    <t>18-04-2000</t>
  </si>
  <si>
    <t>Payment Adjustment Coordinator</t>
  </si>
  <si>
    <t>IND77195</t>
  </si>
  <si>
    <t>Bruce Banks</t>
  </si>
  <si>
    <t>17-09-2011</t>
  </si>
  <si>
    <t>IND36167</t>
  </si>
  <si>
    <t>Norma Sanchez</t>
  </si>
  <si>
    <t>03-09-2018</t>
  </si>
  <si>
    <t>IND76489</t>
  </si>
  <si>
    <t>Tina Franklin</t>
  </si>
  <si>
    <t>19-04-2002</t>
  </si>
  <si>
    <t>Account Executive</t>
  </si>
  <si>
    <t>IND23438</t>
  </si>
  <si>
    <t>Lillian Ellis</t>
  </si>
  <si>
    <t>08-11-2008</t>
  </si>
  <si>
    <t>Software Test Engineer IV</t>
  </si>
  <si>
    <t>IND82705</t>
  </si>
  <si>
    <t>Andrew Long</t>
  </si>
  <si>
    <t>06-09-2012</t>
  </si>
  <si>
    <t>Social Worker</t>
  </si>
  <si>
    <t>Mildred Patterson</t>
  </si>
  <si>
    <t>27-04-2021</t>
  </si>
  <si>
    <t>IND33202</t>
  </si>
  <si>
    <t>Fred Ford</t>
  </si>
  <si>
    <t>05-03-2019</t>
  </si>
  <si>
    <t>IND19321</t>
  </si>
  <si>
    <t>Maria Gardner</t>
  </si>
  <si>
    <t>14-04-2021</t>
  </si>
  <si>
    <t>IND81583</t>
  </si>
  <si>
    <t>Judith Matthews</t>
  </si>
  <si>
    <t>20-01-2019</t>
  </si>
  <si>
    <t>IND46105</t>
  </si>
  <si>
    <t>Jack Sullivan</t>
  </si>
  <si>
    <t>26-05-2015</t>
  </si>
  <si>
    <t>Statistician III</t>
  </si>
  <si>
    <t>IND21098</t>
  </si>
  <si>
    <t>Jason Woods</t>
  </si>
  <si>
    <t>Community Outreach Specialist</t>
  </si>
  <si>
    <t>IND47710</t>
  </si>
  <si>
    <t>Jesse Richards</t>
  </si>
  <si>
    <t>02-08-2002</t>
  </si>
  <si>
    <t>Financial Advisor</t>
  </si>
  <si>
    <t>IND42043</t>
  </si>
  <si>
    <t>William Cruz</t>
  </si>
  <si>
    <t>15-07-2003</t>
  </si>
  <si>
    <t>IND49707</t>
  </si>
  <si>
    <t>Gary Garcia</t>
  </si>
  <si>
    <t>22-12-2012</t>
  </si>
  <si>
    <t>IND27394</t>
  </si>
  <si>
    <t>Nancy James</t>
  </si>
  <si>
    <t>21-11-2019</t>
  </si>
  <si>
    <t>Research Nurse</t>
  </si>
  <si>
    <t>IND86832</t>
  </si>
  <si>
    <t>Laura Gray</t>
  </si>
  <si>
    <t>28-05-2020</t>
  </si>
  <si>
    <t>IND34869</t>
  </si>
  <si>
    <t>Shawn Lane</t>
  </si>
  <si>
    <t>20-03-2004</t>
  </si>
  <si>
    <t>IND24876</t>
  </si>
  <si>
    <t>Albert Woods</t>
  </si>
  <si>
    <t>03-05-2007</t>
  </si>
  <si>
    <t>Research Assistant II</t>
  </si>
  <si>
    <t>IND87901</t>
  </si>
  <si>
    <t>Daniel Welch</t>
  </si>
  <si>
    <t>06-02-2001</t>
  </si>
  <si>
    <t>IND56584</t>
  </si>
  <si>
    <t>Barbara Gomez</t>
  </si>
  <si>
    <t>23-09-2008</t>
  </si>
  <si>
    <t>IND43476</t>
  </si>
  <si>
    <t>Richard Reynolds</t>
  </si>
  <si>
    <t>08-11-1996</t>
  </si>
  <si>
    <t>IND92423</t>
  </si>
  <si>
    <t>Larry Kelley</t>
  </si>
  <si>
    <t>31-05-2011</t>
  </si>
  <si>
    <t>Research Assistant I</t>
  </si>
  <si>
    <t>IND64291</t>
  </si>
  <si>
    <t>Victor Black</t>
  </si>
  <si>
    <t>27-01-1995</t>
  </si>
  <si>
    <t>Media Manager III</t>
  </si>
  <si>
    <t>IND49463</t>
  </si>
  <si>
    <t>Shawn Bennett</t>
  </si>
  <si>
    <t>20-01-2015</t>
  </si>
  <si>
    <t>Media Manager II</t>
  </si>
  <si>
    <t>IND58198</t>
  </si>
  <si>
    <t>Jeffrey James</t>
  </si>
  <si>
    <t>06-09-2021</t>
  </si>
  <si>
    <t>IND90041</t>
  </si>
  <si>
    <t>Richard Sanchez</t>
  </si>
  <si>
    <t>18-09-2013</t>
  </si>
  <si>
    <t>Developer II</t>
  </si>
  <si>
    <t>IND55402</t>
  </si>
  <si>
    <t>Howard Simmons</t>
  </si>
  <si>
    <t>25-04-2020</t>
  </si>
  <si>
    <t>IND58643</t>
  </si>
  <si>
    <t>Lillian Fisher</t>
  </si>
  <si>
    <t>18-01-2009</t>
  </si>
  <si>
    <t>Software Engineer IV</t>
  </si>
  <si>
    <t>IND17528</t>
  </si>
  <si>
    <t>Bobby Bradley</t>
  </si>
  <si>
    <t>17-05-2006</t>
  </si>
  <si>
    <t>Quality Engineer</t>
  </si>
  <si>
    <t>IND98400</t>
  </si>
  <si>
    <t>Mark Henderson</t>
  </si>
  <si>
    <t>05-06-2021</t>
  </si>
  <si>
    <t>IND43327</t>
  </si>
  <si>
    <t>Juan Hamilton</t>
  </si>
  <si>
    <t>28-08-2009</t>
  </si>
  <si>
    <t>Human Resources Assistant IV</t>
  </si>
  <si>
    <t>IND77723</t>
  </si>
  <si>
    <t>Bruce Peterson</t>
  </si>
  <si>
    <t>05-10-2002</t>
  </si>
  <si>
    <t>Tax Accountant</t>
  </si>
  <si>
    <t>IND33585</t>
  </si>
  <si>
    <t>Philip Cox</t>
  </si>
  <si>
    <t>09-07-2003</t>
  </si>
  <si>
    <t>IND27105</t>
  </si>
  <si>
    <t>Bruce Greene</t>
  </si>
  <si>
    <t>27-04-2018</t>
  </si>
  <si>
    <t>Database Administrator I</t>
  </si>
  <si>
    <t>IND86081</t>
  </si>
  <si>
    <t>Alice Gibson</t>
  </si>
  <si>
    <t>23-02-1996</t>
  </si>
  <si>
    <t>Marketing Manager</t>
  </si>
  <si>
    <t>IND47439</t>
  </si>
  <si>
    <t>Samuel Myers</t>
  </si>
  <si>
    <t>08-04-2020</t>
  </si>
  <si>
    <t>IND27269</t>
  </si>
  <si>
    <t>Kathleen Bradley</t>
  </si>
  <si>
    <t>02-12-2018</t>
  </si>
  <si>
    <t>VP Quality Control</t>
  </si>
  <si>
    <t>IND97061</t>
  </si>
  <si>
    <t>Bobby Ryan</t>
  </si>
  <si>
    <t>15-03-2009</t>
  </si>
  <si>
    <t>IND94872</t>
  </si>
  <si>
    <t>Steven Miller</t>
  </si>
  <si>
    <t>31-01-2001</t>
  </si>
  <si>
    <t>IND86593</t>
  </si>
  <si>
    <t>Gregory Johnston</t>
  </si>
  <si>
    <t>12-11-2020</t>
  </si>
  <si>
    <t>IND84908</t>
  </si>
  <si>
    <t>Craig Bell</t>
  </si>
  <si>
    <t>23-05-2008</t>
  </si>
  <si>
    <t>Safety Technician I</t>
  </si>
  <si>
    <t>IND32885</t>
  </si>
  <si>
    <t>Stephanie Mills</t>
  </si>
  <si>
    <t>29-06-2010</t>
  </si>
  <si>
    <t>Budget/Accounting Analyst II</t>
  </si>
  <si>
    <t>IND70495</t>
  </si>
  <si>
    <t>Melissa GoPKRales</t>
  </si>
  <si>
    <t>03-12-2012</t>
  </si>
  <si>
    <t>Chief Design Engineer</t>
  </si>
  <si>
    <t>IND45220</t>
  </si>
  <si>
    <t>Donald Alexander</t>
  </si>
  <si>
    <t>27-01-2005</t>
  </si>
  <si>
    <t>IND49684</t>
  </si>
  <si>
    <t>Ralph Cunningham</t>
  </si>
  <si>
    <t>29-01-2008</t>
  </si>
  <si>
    <t>IND26273</t>
  </si>
  <si>
    <t>Gregory Cunningham</t>
  </si>
  <si>
    <t>25-12-2017</t>
  </si>
  <si>
    <t>IND99234</t>
  </si>
  <si>
    <t>Diana Meyer</t>
  </si>
  <si>
    <t>23-12-2004</t>
  </si>
  <si>
    <t>IND41611</t>
  </si>
  <si>
    <t>Terry Bowman</t>
  </si>
  <si>
    <t>30-06-2019</t>
  </si>
  <si>
    <t>IND96915</t>
  </si>
  <si>
    <t>Mary Arnold</t>
  </si>
  <si>
    <t>25-11-1999</t>
  </si>
  <si>
    <t>IND59595</t>
  </si>
  <si>
    <t>Charles Porter</t>
  </si>
  <si>
    <t>12-10-2020</t>
  </si>
  <si>
    <t>IND20812</t>
  </si>
  <si>
    <t>Jason Morgan</t>
  </si>
  <si>
    <t>25-04-2009</t>
  </si>
  <si>
    <t>Budget/Accounting Analyst IV</t>
  </si>
  <si>
    <t>IND59202</t>
  </si>
  <si>
    <t>Kathryn Campbell</t>
  </si>
  <si>
    <t>18-02-2009</t>
  </si>
  <si>
    <t>VP Sales</t>
  </si>
  <si>
    <t>IND19395</t>
  </si>
  <si>
    <t>Jeremy Fowler</t>
  </si>
  <si>
    <t>14-07-2002</t>
  </si>
  <si>
    <t>IND38441</t>
  </si>
  <si>
    <t>Stephen Stewart</t>
  </si>
  <si>
    <t>19-01-2001</t>
  </si>
  <si>
    <t>IND80195</t>
  </si>
  <si>
    <t>Jane Price</t>
  </si>
  <si>
    <t>19-02-2006</t>
  </si>
  <si>
    <t>IND90057</t>
  </si>
  <si>
    <t>Roy Snyder</t>
  </si>
  <si>
    <t>04-08-2014</t>
  </si>
  <si>
    <t>Office Assistant I</t>
  </si>
  <si>
    <t>IND21309</t>
  </si>
  <si>
    <t>Joshua Wheeler</t>
  </si>
  <si>
    <t>22-03-2005</t>
  </si>
  <si>
    <t>IND33489</t>
  </si>
  <si>
    <t>Thomas Barnes</t>
  </si>
  <si>
    <t>17-04-2021</t>
  </si>
  <si>
    <t>IND27091</t>
  </si>
  <si>
    <t>Rose Myers</t>
  </si>
  <si>
    <t>01-05-2011</t>
  </si>
  <si>
    <t>IND37844</t>
  </si>
  <si>
    <t>Scott Patterson</t>
  </si>
  <si>
    <t>28-09-1996</t>
  </si>
  <si>
    <t>Food Chemist</t>
  </si>
  <si>
    <t>IND47299</t>
  </si>
  <si>
    <t>Carl Price</t>
  </si>
  <si>
    <t>22-09-2017</t>
  </si>
  <si>
    <t>IND19507</t>
  </si>
  <si>
    <t>Benjamin Wood</t>
  </si>
  <si>
    <t>02-10-2007</t>
  </si>
  <si>
    <t>IND73841</t>
  </si>
  <si>
    <t>Carlos Ray</t>
  </si>
  <si>
    <t>13-11-2006</t>
  </si>
  <si>
    <t>IND79955</t>
  </si>
  <si>
    <t>Beverly Arnold</t>
  </si>
  <si>
    <t>25-03-2018</t>
  </si>
  <si>
    <t>IND95385</t>
  </si>
  <si>
    <t>Johnny Campbell</t>
  </si>
  <si>
    <t>22-10-2017</t>
  </si>
  <si>
    <t>Assistant Manager</t>
  </si>
  <si>
    <t>IND73492</t>
  </si>
  <si>
    <t>Lori Wilson</t>
  </si>
  <si>
    <t>09-01-2012</t>
  </si>
  <si>
    <t>IND38646</t>
  </si>
  <si>
    <t>Mildred Mason</t>
  </si>
  <si>
    <t>30-08-2014</t>
  </si>
  <si>
    <t>IND89482</t>
  </si>
  <si>
    <t>Sean Hernandez</t>
  </si>
  <si>
    <t>02-07-2020</t>
  </si>
  <si>
    <t>IND27026</t>
  </si>
  <si>
    <t>Wanda Henderson</t>
  </si>
  <si>
    <t>09-11-2014</t>
  </si>
  <si>
    <t>IND69949</t>
  </si>
  <si>
    <t>James Payne</t>
  </si>
  <si>
    <t>23-02-2004</t>
  </si>
  <si>
    <t>IND84825</t>
  </si>
  <si>
    <t>Christina Powell</t>
  </si>
  <si>
    <t>28-04-2013</t>
  </si>
  <si>
    <t>Developer III</t>
  </si>
  <si>
    <t>IND41067</t>
  </si>
  <si>
    <t>Louis Ramirez</t>
  </si>
  <si>
    <t>15-04-2020</t>
  </si>
  <si>
    <t>IND98674</t>
  </si>
  <si>
    <t>Jesse Rice</t>
  </si>
  <si>
    <t>12-01-2011</t>
  </si>
  <si>
    <t>IND97660</t>
  </si>
  <si>
    <t>Anne Burton</t>
  </si>
  <si>
    <t>08-11-1999</t>
  </si>
  <si>
    <t>IND82676</t>
  </si>
  <si>
    <t>Chris Wallace</t>
  </si>
  <si>
    <t>06-05-2020</t>
  </si>
  <si>
    <t>Computer Systems Analyst II</t>
  </si>
  <si>
    <t>IND88784</t>
  </si>
  <si>
    <t>Joshua Webb</t>
  </si>
  <si>
    <t>21-12-1996</t>
  </si>
  <si>
    <t>IND28479</t>
  </si>
  <si>
    <t>Betty Hall</t>
  </si>
  <si>
    <t>22-07-1996</t>
  </si>
  <si>
    <t>Safety Technician III</t>
  </si>
  <si>
    <t>IND23784</t>
  </si>
  <si>
    <t>Robert Simmons</t>
  </si>
  <si>
    <t>04-01-1996</t>
  </si>
  <si>
    <t>IND42646</t>
  </si>
  <si>
    <t>Chris Ross</t>
  </si>
  <si>
    <t>03-07-2020</t>
  </si>
  <si>
    <t>IND53717</t>
  </si>
  <si>
    <t>Rebecca Bowman</t>
  </si>
  <si>
    <t>07-10-2006</t>
  </si>
  <si>
    <t>IND96295</t>
  </si>
  <si>
    <t>Tina Smith</t>
  </si>
  <si>
    <t>13-07-2006</t>
  </si>
  <si>
    <t>Executive Secretary</t>
  </si>
  <si>
    <t>IND41811</t>
  </si>
  <si>
    <t>Phillip Ramirez</t>
  </si>
  <si>
    <t>Librarian</t>
  </si>
  <si>
    <t>IND45638</t>
  </si>
  <si>
    <t>Timothy Johnston</t>
  </si>
  <si>
    <t>30-01-2019</t>
  </si>
  <si>
    <t>IND70297</t>
  </si>
  <si>
    <t>Matthew Snyder</t>
  </si>
  <si>
    <t>14-09-2007</t>
  </si>
  <si>
    <t>IND79201</t>
  </si>
  <si>
    <t>Christine Allen</t>
  </si>
  <si>
    <t>20-03-2019</t>
  </si>
  <si>
    <t>IND17019</t>
  </si>
  <si>
    <t>Charles Richards</t>
  </si>
  <si>
    <t>05-03-2015</t>
  </si>
  <si>
    <t>IND20282</t>
  </si>
  <si>
    <t>Timothy Tucker</t>
  </si>
  <si>
    <t>31-03-2005</t>
  </si>
  <si>
    <t>IND30151</t>
  </si>
  <si>
    <t>Jose Thomas</t>
  </si>
  <si>
    <t>25-02-2002</t>
  </si>
  <si>
    <t>IND45419</t>
  </si>
  <si>
    <t>Bobby Kim</t>
  </si>
  <si>
    <t>10-11-2005</t>
  </si>
  <si>
    <t>IND78162</t>
  </si>
  <si>
    <t>Nicole Sanchez</t>
  </si>
  <si>
    <t>25-01-1996</t>
  </si>
  <si>
    <t>IND66784</t>
  </si>
  <si>
    <t>Adam Cook</t>
  </si>
  <si>
    <t>06-12-2012</t>
  </si>
  <si>
    <t>IND97262</t>
  </si>
  <si>
    <t>Angela Gilbert</t>
  </si>
  <si>
    <t>10-03-2020</t>
  </si>
  <si>
    <t>IND33193</t>
  </si>
  <si>
    <t>Scott Ward</t>
  </si>
  <si>
    <t>26-08-2020</t>
  </si>
  <si>
    <t>Accountant IV</t>
  </si>
  <si>
    <t>IND94106</t>
  </si>
  <si>
    <t>Steve Price</t>
  </si>
  <si>
    <t>11-07-1996</t>
  </si>
  <si>
    <t>IND15556</t>
  </si>
  <si>
    <t>Lawrence Morales</t>
  </si>
  <si>
    <t>26-07-2008</t>
  </si>
  <si>
    <t>IND20631</t>
  </si>
  <si>
    <t>Catherine Weaver</t>
  </si>
  <si>
    <t>24-09-1999</t>
  </si>
  <si>
    <t>IND13898</t>
  </si>
  <si>
    <t>Evelyn Taylor</t>
  </si>
  <si>
    <t>07-03-2004</t>
  </si>
  <si>
    <t>Nuclear Power Engineer</t>
  </si>
  <si>
    <t>IND46880</t>
  </si>
  <si>
    <t>Judith Schmidt</t>
  </si>
  <si>
    <t>20-04-2014</t>
  </si>
  <si>
    <t>IND57163</t>
  </si>
  <si>
    <t>Philip Hansen</t>
  </si>
  <si>
    <t>16-04-2014</t>
  </si>
  <si>
    <t>IND42982</t>
  </si>
  <si>
    <t>Anthony Wagner</t>
  </si>
  <si>
    <t>29-07-2003</t>
  </si>
  <si>
    <t>IND51913</t>
  </si>
  <si>
    <t>Kenneth Cole</t>
  </si>
  <si>
    <t>08-06-2018</t>
  </si>
  <si>
    <t>IND76764</t>
  </si>
  <si>
    <t>Matthew Marshall</t>
  </si>
  <si>
    <t>01-05-2010</t>
  </si>
  <si>
    <t>IND82314</t>
  </si>
  <si>
    <t>Scott Tucker</t>
  </si>
  <si>
    <t>31-08-2020</t>
  </si>
  <si>
    <t>IND82248</t>
  </si>
  <si>
    <t>Bruce Hicks</t>
  </si>
  <si>
    <t>29-03-2003</t>
  </si>
  <si>
    <t>IND49091</t>
  </si>
  <si>
    <t>Howard Hill</t>
  </si>
  <si>
    <t>28-11-2003</t>
  </si>
  <si>
    <t>Director of Sales</t>
  </si>
  <si>
    <t>IND24529</t>
  </si>
  <si>
    <t>Earl Murray</t>
  </si>
  <si>
    <t>31-12-2021</t>
  </si>
  <si>
    <t>IND93171</t>
  </si>
  <si>
    <t>Jesse Wright</t>
  </si>
  <si>
    <t>24-11-2018</t>
  </si>
  <si>
    <t>Statistician II</t>
  </si>
  <si>
    <t>IND71818</t>
  </si>
  <si>
    <t>Beverly Taylor</t>
  </si>
  <si>
    <t>21-08-1999</t>
  </si>
  <si>
    <t>IND35821</t>
  </si>
  <si>
    <t>Irene Barnes</t>
  </si>
  <si>
    <t>31-03-2014</t>
  </si>
  <si>
    <t>IND44974</t>
  </si>
  <si>
    <t>Donna Martin</t>
  </si>
  <si>
    <t>30-07-2002</t>
  </si>
  <si>
    <t>IND24341</t>
  </si>
  <si>
    <t>Jacqueline Wells</t>
  </si>
  <si>
    <t>28-07-2014</t>
  </si>
  <si>
    <t>Accounting Assistant I</t>
  </si>
  <si>
    <t>IND60293</t>
  </si>
  <si>
    <t>Frances Cox</t>
  </si>
  <si>
    <t>30-07-2018</t>
  </si>
  <si>
    <t>IND46675</t>
  </si>
  <si>
    <t>Jose Williamson</t>
  </si>
  <si>
    <t>18-01-2001</t>
  </si>
  <si>
    <t>IND17984</t>
  </si>
  <si>
    <t>Gary Bell</t>
  </si>
  <si>
    <t>18-02-2000</t>
  </si>
  <si>
    <t>Office Assistant IV</t>
  </si>
  <si>
    <t>IND23002</t>
  </si>
  <si>
    <t>Phyllis Berry</t>
  </si>
  <si>
    <t>05-03-2018</t>
  </si>
  <si>
    <t>Account Representative II</t>
  </si>
  <si>
    <t>IND70737</t>
  </si>
  <si>
    <t>Russell Moore</t>
  </si>
  <si>
    <t>15-06-2020</t>
  </si>
  <si>
    <t>IND17926</t>
  </si>
  <si>
    <t>Ryan Austin</t>
  </si>
  <si>
    <t>IND30891</t>
  </si>
  <si>
    <t>Douglas Freeman</t>
  </si>
  <si>
    <t>21-12-1999</t>
  </si>
  <si>
    <t>IND51261</t>
  </si>
  <si>
    <t>Ernest Davis</t>
  </si>
  <si>
    <t>05-03-2017</t>
  </si>
  <si>
    <t>IND69251</t>
  </si>
  <si>
    <t>Carl King</t>
  </si>
  <si>
    <t>03-10-2012</t>
  </si>
  <si>
    <t>IND56740</t>
  </si>
  <si>
    <t>George Cooper</t>
  </si>
  <si>
    <t>16-11-2020</t>
  </si>
  <si>
    <t>Programmer Analyst I</t>
  </si>
  <si>
    <t>IND95612</t>
  </si>
  <si>
    <t>Nicholas Meyer</t>
  </si>
  <si>
    <t>22-03-2021</t>
  </si>
  <si>
    <t>IND35099</t>
  </si>
  <si>
    <t>Thomas Hanson</t>
  </si>
  <si>
    <t>21-03-2014</t>
  </si>
  <si>
    <t>IND42857</t>
  </si>
  <si>
    <t>Joe Baker</t>
  </si>
  <si>
    <t>29-05-2007</t>
  </si>
  <si>
    <t>IND32603</t>
  </si>
  <si>
    <t>Fred Baker</t>
  </si>
  <si>
    <t>02-10-2009</t>
  </si>
  <si>
    <t>IND62569</t>
  </si>
  <si>
    <t>Karen Reynolds</t>
  </si>
  <si>
    <t>08-04-2014</t>
  </si>
  <si>
    <t>Research Assistant IV</t>
  </si>
  <si>
    <t>IND35181</t>
  </si>
  <si>
    <t>Patrick Stone</t>
  </si>
  <si>
    <t>13-03-2012</t>
  </si>
  <si>
    <t>IND99256</t>
  </si>
  <si>
    <t>Ronald Riley</t>
  </si>
  <si>
    <t>09-08-2009</t>
  </si>
  <si>
    <t>IND65151</t>
  </si>
  <si>
    <t>Jose Martin</t>
  </si>
  <si>
    <t>01-04-2020</t>
  </si>
  <si>
    <t>IND81182</t>
  </si>
  <si>
    <t>Jonathan Larson</t>
  </si>
  <si>
    <t>05-05-2012</t>
  </si>
  <si>
    <t>IND89708</t>
  </si>
  <si>
    <t>Jose Romero</t>
  </si>
  <si>
    <t>16-02-2006</t>
  </si>
  <si>
    <t>IND63717</t>
  </si>
  <si>
    <t>Karen Carr</t>
  </si>
  <si>
    <t>06-07-2015</t>
  </si>
  <si>
    <t>IND71868</t>
  </si>
  <si>
    <t>Earl Richardson</t>
  </si>
  <si>
    <t>05-12-2021</t>
  </si>
  <si>
    <t>Environmental Tech</t>
  </si>
  <si>
    <t>IND32785</t>
  </si>
  <si>
    <t>Aaron Wilson</t>
  </si>
  <si>
    <t>13-04-2001</t>
  </si>
  <si>
    <t>IND79142</t>
  </si>
  <si>
    <t>Mark Patterson</t>
  </si>
  <si>
    <t>17-03-2009</t>
  </si>
  <si>
    <t>IND59824</t>
  </si>
  <si>
    <t>Daniel Porter</t>
  </si>
  <si>
    <t>30-01-2020</t>
  </si>
  <si>
    <t>IND37278</t>
  </si>
  <si>
    <t>Charles Thompson</t>
  </si>
  <si>
    <t>17-08-2018</t>
  </si>
  <si>
    <t>Administrative Assistant III</t>
  </si>
  <si>
    <t>IND34859</t>
  </si>
  <si>
    <t>David Fernandez</t>
  </si>
  <si>
    <t>17-06-2019</t>
  </si>
  <si>
    <t>IND50054</t>
  </si>
  <si>
    <t>Catherine Walker</t>
  </si>
  <si>
    <t>10-09-2003</t>
  </si>
  <si>
    <t>IND62645</t>
  </si>
  <si>
    <t>Jimmy Evans</t>
  </si>
  <si>
    <t>01-02-2007</t>
  </si>
  <si>
    <t>IND41646</t>
  </si>
  <si>
    <t>Joseph Gray</t>
  </si>
  <si>
    <t>IND92575</t>
  </si>
  <si>
    <t>Bobby Warren</t>
  </si>
  <si>
    <t>17-03-2011</t>
  </si>
  <si>
    <t>IND36120</t>
  </si>
  <si>
    <t>Christine Butler</t>
  </si>
  <si>
    <t>15-12-2007</t>
  </si>
  <si>
    <t>IND85936</t>
  </si>
  <si>
    <t>Timothy Price</t>
  </si>
  <si>
    <t>11-12-2007</t>
  </si>
  <si>
    <t>IND49172</t>
  </si>
  <si>
    <t>Jean Cooper</t>
  </si>
  <si>
    <t>22-01-2015</t>
  </si>
  <si>
    <t>Graphic Designer</t>
  </si>
  <si>
    <t>IND34576</t>
  </si>
  <si>
    <t>Patrick Howard</t>
  </si>
  <si>
    <t>01-10-2011</t>
  </si>
  <si>
    <t>IND75884</t>
  </si>
  <si>
    <t>Samuel Gomez</t>
  </si>
  <si>
    <t>13-09-2013</t>
  </si>
  <si>
    <t>Account Representative III</t>
  </si>
  <si>
    <t>IND41393</t>
  </si>
  <si>
    <t>Barbara Smith</t>
  </si>
  <si>
    <t>30-09-2002</t>
  </si>
  <si>
    <t>IND67868</t>
  </si>
  <si>
    <t>Philip Robinson</t>
  </si>
  <si>
    <t>07-05-2001</t>
  </si>
  <si>
    <t>IND82789</t>
  </si>
  <si>
    <t>Charles Kelly</t>
  </si>
  <si>
    <t>16-12-2010</t>
  </si>
  <si>
    <t>IND77478</t>
  </si>
  <si>
    <t>Ashley Greene</t>
  </si>
  <si>
    <t>11-01-2012</t>
  </si>
  <si>
    <t>IND57043</t>
  </si>
  <si>
    <t>Richard Knight</t>
  </si>
  <si>
    <t>05-06-1999</t>
  </si>
  <si>
    <t>Professor</t>
  </si>
  <si>
    <t>IND68936</t>
  </si>
  <si>
    <t>Thomas Hernandez</t>
  </si>
  <si>
    <t>12-11-2015</t>
  </si>
  <si>
    <t>IND44846</t>
  </si>
  <si>
    <t>Jessica Thompson</t>
  </si>
  <si>
    <t>12-04-2015</t>
  </si>
  <si>
    <t>IND55021</t>
  </si>
  <si>
    <t>Brandon Morrison</t>
  </si>
  <si>
    <t>18-12-2020</t>
  </si>
  <si>
    <t>IND30407</t>
  </si>
  <si>
    <t>Stephanie Oliver</t>
  </si>
  <si>
    <t>03-06-2018</t>
  </si>
  <si>
    <t>IND15466</t>
  </si>
  <si>
    <t>Karen Meyer</t>
  </si>
  <si>
    <t>20-12-2020</t>
  </si>
  <si>
    <t>IND15083</t>
  </si>
  <si>
    <t>Frank Ferguson</t>
  </si>
  <si>
    <t>02-03-2007</t>
  </si>
  <si>
    <t>IND37063</t>
  </si>
  <si>
    <t>Jesse Dunn</t>
  </si>
  <si>
    <t>12-03-2015</t>
  </si>
  <si>
    <t>IND78066</t>
  </si>
  <si>
    <t>Linda Long</t>
  </si>
  <si>
    <t>19-11-2000</t>
  </si>
  <si>
    <t>IND87900</t>
  </si>
  <si>
    <t>Joan Martinez</t>
  </si>
  <si>
    <t>10-08-2019</t>
  </si>
  <si>
    <t>IND47950</t>
  </si>
  <si>
    <t>Justin Hart</t>
  </si>
  <si>
    <t>02-05-2019</t>
  </si>
  <si>
    <t>Office Assistant III</t>
  </si>
  <si>
    <t>IND84355</t>
  </si>
  <si>
    <t>Brandon Davis</t>
  </si>
  <si>
    <t>14-04-2001</t>
  </si>
  <si>
    <t>IND45102</t>
  </si>
  <si>
    <t>Lisa Alexander</t>
  </si>
  <si>
    <t>31-12-1996</t>
  </si>
  <si>
    <t>Physical Therapy Assistant</t>
  </si>
  <si>
    <t>IND56828</t>
  </si>
  <si>
    <t>Justin Miller</t>
  </si>
  <si>
    <t>07-12-2010</t>
  </si>
  <si>
    <t>IND28199</t>
  </si>
  <si>
    <t>Wayne Lane</t>
  </si>
  <si>
    <t>09-03-2005</t>
  </si>
  <si>
    <t>IND67109</t>
  </si>
  <si>
    <t>Terry Watson</t>
  </si>
  <si>
    <t>23-01-2015</t>
  </si>
  <si>
    <t>Computer Systems Analyst III</t>
  </si>
  <si>
    <t>IND85846</t>
  </si>
  <si>
    <t>Johnny Torres</t>
  </si>
  <si>
    <t>30-10-2005</t>
  </si>
  <si>
    <t>IND76900</t>
  </si>
  <si>
    <t>Jose Fox</t>
  </si>
  <si>
    <t>15-10-2004</t>
  </si>
  <si>
    <t>IND87656</t>
  </si>
  <si>
    <t>Carolyn Rose</t>
  </si>
  <si>
    <t>30-09-1996</t>
  </si>
  <si>
    <t>IND76306</t>
  </si>
  <si>
    <t>Louis James</t>
  </si>
  <si>
    <t>30-06-2018</t>
  </si>
  <si>
    <t>IND42135</t>
  </si>
  <si>
    <t>Kevin Kelley</t>
  </si>
  <si>
    <t>04-05-2013</t>
  </si>
  <si>
    <t>IND15894</t>
  </si>
  <si>
    <t>Kevin Medina</t>
  </si>
  <si>
    <t>30-08-2017</t>
  </si>
  <si>
    <t>IND81866</t>
  </si>
  <si>
    <t>Mark Nelson</t>
  </si>
  <si>
    <t>03-06-1995</t>
  </si>
  <si>
    <t>IND69783</t>
  </si>
  <si>
    <t>Judith Greene</t>
  </si>
  <si>
    <t>04-06-1999</t>
  </si>
  <si>
    <t>Legal Assistant</t>
  </si>
  <si>
    <t>IND67788</t>
  </si>
  <si>
    <t>Shirley Henry</t>
  </si>
  <si>
    <t>22-11-2009</t>
  </si>
  <si>
    <t>IND29999</t>
  </si>
  <si>
    <t>Jerry Oliver</t>
  </si>
  <si>
    <t>03-03-2020</t>
  </si>
  <si>
    <t>IND50590</t>
  </si>
  <si>
    <t>Michael Cunningham</t>
  </si>
  <si>
    <t>29-07-2013</t>
  </si>
  <si>
    <t>IND64905</t>
  </si>
  <si>
    <t>Angela Pierce</t>
  </si>
  <si>
    <t>04-02-2018</t>
  </si>
  <si>
    <t>IND50588</t>
  </si>
  <si>
    <t>Nicholas Watson</t>
  </si>
  <si>
    <t>08-08-2014</t>
  </si>
  <si>
    <t>IND24058</t>
  </si>
  <si>
    <t>Barbara Harper</t>
  </si>
  <si>
    <t>03-01-2000</t>
  </si>
  <si>
    <t>IND87992</t>
  </si>
  <si>
    <t>Walter Matthews</t>
  </si>
  <si>
    <t>29-04-2020</t>
  </si>
  <si>
    <t>IND90735</t>
  </si>
  <si>
    <t>Jerry Graham</t>
  </si>
  <si>
    <t>29-07-2014</t>
  </si>
  <si>
    <t>Staff Accountant IV</t>
  </si>
  <si>
    <t>IND18126</t>
  </si>
  <si>
    <t>Susan Thompson</t>
  </si>
  <si>
    <t>05-03-2021</t>
  </si>
  <si>
    <t>Research Assistant III</t>
  </si>
  <si>
    <t>IND95672</t>
  </si>
  <si>
    <t>Kenneth Freeman</t>
  </si>
  <si>
    <t>08-06-2006</t>
  </si>
  <si>
    <t>Systems Administrator I</t>
  </si>
  <si>
    <t>IND59778</t>
  </si>
  <si>
    <t>Lillian Nelson</t>
  </si>
  <si>
    <t>03-02-2010</t>
  </si>
  <si>
    <t>IND74622</t>
  </si>
  <si>
    <t>Richard Edwards</t>
  </si>
  <si>
    <t>07-08-2005</t>
  </si>
  <si>
    <t>IND40781</t>
  </si>
  <si>
    <t>Phillip GoPKRales</t>
  </si>
  <si>
    <t>02-12-2021</t>
  </si>
  <si>
    <t>IND39173</t>
  </si>
  <si>
    <t>Eugene Austin</t>
  </si>
  <si>
    <t>28-07-2007</t>
  </si>
  <si>
    <t>IND41835</t>
  </si>
  <si>
    <t>Joseph Burns</t>
  </si>
  <si>
    <t>29-05-2003</t>
  </si>
  <si>
    <t>IND13004</t>
  </si>
  <si>
    <t>Ralph West</t>
  </si>
  <si>
    <t>28-12-2014</t>
  </si>
  <si>
    <t>IND69109</t>
  </si>
  <si>
    <t>Cheryl Gordon</t>
  </si>
  <si>
    <t>03-08-2008</t>
  </si>
  <si>
    <t>IND95810</t>
  </si>
  <si>
    <t>Jimmy Andrews</t>
  </si>
  <si>
    <t>13-07-2002</t>
  </si>
  <si>
    <t>IND81099</t>
  </si>
  <si>
    <t>Denise Hayes</t>
  </si>
  <si>
    <t>16-02-1999</t>
  </si>
  <si>
    <t>IND76632</t>
  </si>
  <si>
    <t>Christopher Harper</t>
  </si>
  <si>
    <t>10-11-2010</t>
  </si>
  <si>
    <t>IND55460</t>
  </si>
  <si>
    <t>Mildred Hall</t>
  </si>
  <si>
    <t>22-09-1996</t>
  </si>
  <si>
    <t>IND64186</t>
  </si>
  <si>
    <t>Timothy Austin</t>
  </si>
  <si>
    <t>IND65738</t>
  </si>
  <si>
    <t>John Torres</t>
  </si>
  <si>
    <t>25-07-1995</t>
  </si>
  <si>
    <t>IND38016</t>
  </si>
  <si>
    <t>Todd Russell</t>
  </si>
  <si>
    <t>29-08-2013</t>
  </si>
  <si>
    <t>Design Engineer</t>
  </si>
  <si>
    <t>IND97456</t>
  </si>
  <si>
    <t>Robert Sanchez</t>
  </si>
  <si>
    <t>03-11-2018</t>
  </si>
  <si>
    <t>IND94167</t>
  </si>
  <si>
    <t>Larry Phillips</t>
  </si>
  <si>
    <t>01-01-2020</t>
  </si>
  <si>
    <t>Financial Analyst</t>
  </si>
  <si>
    <t>IND54473</t>
  </si>
  <si>
    <t>Lawrence Mitchell</t>
  </si>
  <si>
    <t>20-01-1999</t>
  </si>
  <si>
    <t>IND32547</t>
  </si>
  <si>
    <t>Wayne Hart</t>
  </si>
  <si>
    <t>30-05-2021</t>
  </si>
  <si>
    <t>IND78611</t>
  </si>
  <si>
    <t>Peter Porter</t>
  </si>
  <si>
    <t>02-06-2012</t>
  </si>
  <si>
    <t>IND15955</t>
  </si>
  <si>
    <t>Susan Dunn</t>
  </si>
  <si>
    <t>08-12-2011</t>
  </si>
  <si>
    <t>IND15581</t>
  </si>
  <si>
    <t>Jonathan Hunter</t>
  </si>
  <si>
    <t>26-09-2010</t>
  </si>
  <si>
    <t>IND29679</t>
  </si>
  <si>
    <t>Lawrence Harrison</t>
  </si>
  <si>
    <t>29-09-2013</t>
  </si>
  <si>
    <t>IND30445</t>
  </si>
  <si>
    <t>Beverly Carter</t>
  </si>
  <si>
    <t>09-10-2004</t>
  </si>
  <si>
    <t>IND90272</t>
  </si>
  <si>
    <t>Betty Meyer</t>
  </si>
  <si>
    <t>24-04-2009</t>
  </si>
  <si>
    <t>IND25035</t>
  </si>
  <si>
    <t>Carlos King</t>
  </si>
  <si>
    <t>IND25593</t>
  </si>
  <si>
    <t>Anna Reed</t>
  </si>
  <si>
    <t>17-02-2015</t>
  </si>
  <si>
    <t>IND79190</t>
  </si>
  <si>
    <t>Annie James</t>
  </si>
  <si>
    <t>14-09-2000</t>
  </si>
  <si>
    <t>IND31341</t>
  </si>
  <si>
    <t>Joseph Kennedy</t>
  </si>
  <si>
    <t>02-10-2000</t>
  </si>
  <si>
    <t>Budget/Accounting Analyst III</t>
  </si>
  <si>
    <t>IND49233</t>
  </si>
  <si>
    <t>Kenneth Perkins</t>
  </si>
  <si>
    <t>04-08-2005</t>
  </si>
  <si>
    <t>IND82834</t>
  </si>
  <si>
    <t>Brandon George</t>
  </si>
  <si>
    <t>02-12-2020</t>
  </si>
  <si>
    <t>IND64549</t>
  </si>
  <si>
    <t>Roger Hunter</t>
  </si>
  <si>
    <t>12-09-2013</t>
  </si>
  <si>
    <t>IND63160</t>
  </si>
  <si>
    <t>Clarence Baker</t>
  </si>
  <si>
    <t>11-03-2002</t>
  </si>
  <si>
    <t>Web Designer IV</t>
  </si>
  <si>
    <t>IND99412</t>
  </si>
  <si>
    <t>Robert Lane</t>
  </si>
  <si>
    <t>09-03-1996</t>
  </si>
  <si>
    <t>IND41977</t>
  </si>
  <si>
    <t>Billy Gutierrez</t>
  </si>
  <si>
    <t>26-11-2017</t>
  </si>
  <si>
    <t>Human Resources Assistant III</t>
  </si>
  <si>
    <t>IND54849</t>
  </si>
  <si>
    <t>Kevin Harris</t>
  </si>
  <si>
    <t>03-08-2020</t>
  </si>
  <si>
    <t>Engineer I</t>
  </si>
  <si>
    <t>IND73662</t>
  </si>
  <si>
    <t>Clarence Moreno</t>
  </si>
  <si>
    <t>31-10-2020</t>
  </si>
  <si>
    <t>IND58104</t>
  </si>
  <si>
    <t>Douglas West</t>
  </si>
  <si>
    <t>IND42259</t>
  </si>
  <si>
    <t>Jeremy Sullivan</t>
  </si>
  <si>
    <t>12-01-2009</t>
  </si>
  <si>
    <t>IND96983</t>
  </si>
  <si>
    <t>Roger Williams</t>
  </si>
  <si>
    <t>25-01-2013</t>
  </si>
  <si>
    <t>IND15092</t>
  </si>
  <si>
    <t>Eric Mendoza</t>
  </si>
  <si>
    <t>16-12-2001</t>
  </si>
  <si>
    <t>IND52181</t>
  </si>
  <si>
    <t>Nicholas Mitchell</t>
  </si>
  <si>
    <t>29-11-2016</t>
  </si>
  <si>
    <t>IND14614</t>
  </si>
  <si>
    <t>Robert Washington</t>
  </si>
  <si>
    <t>18-08-2018</t>
  </si>
  <si>
    <t>IND75661</t>
  </si>
  <si>
    <t>Karen Bradley</t>
  </si>
  <si>
    <t>16-09-2008</t>
  </si>
  <si>
    <t>IND63878</t>
  </si>
  <si>
    <t>Lillian Garrett</t>
  </si>
  <si>
    <t>31-03-2003</t>
  </si>
  <si>
    <t>IND60682</t>
  </si>
  <si>
    <t>Ralph Cole</t>
  </si>
  <si>
    <t>07-08-2000</t>
  </si>
  <si>
    <t>IND71119</t>
  </si>
  <si>
    <t>Bobby Gardner</t>
  </si>
  <si>
    <t>12-06-2002</t>
  </si>
  <si>
    <t>IND31796</t>
  </si>
  <si>
    <t>Heather Welch</t>
  </si>
  <si>
    <t>18-06-2013</t>
  </si>
  <si>
    <t>IND15290</t>
  </si>
  <si>
    <t>Chris Nelson</t>
  </si>
  <si>
    <t>13-11-2017</t>
  </si>
  <si>
    <t>IND69222</t>
  </si>
  <si>
    <t>Ernest Reynolds</t>
  </si>
  <si>
    <t>25-07-2013</t>
  </si>
  <si>
    <t>IND41761</t>
  </si>
  <si>
    <t>Jacqueline Watkins</t>
  </si>
  <si>
    <t>18-07-2018</t>
  </si>
  <si>
    <t>IND65488</t>
  </si>
  <si>
    <t>Bonnie Simpson</t>
  </si>
  <si>
    <t>07-05-2020</t>
  </si>
  <si>
    <t>IND99221</t>
  </si>
  <si>
    <t>Alan Kennedy</t>
  </si>
  <si>
    <t>31-10-2021</t>
  </si>
  <si>
    <t>IND71359</t>
  </si>
  <si>
    <t>Wayne Woods</t>
  </si>
  <si>
    <t>06-05-2003</t>
  </si>
  <si>
    <t>IND82515</t>
  </si>
  <si>
    <t>Emily Sullivan</t>
  </si>
  <si>
    <t>11-09-2019</t>
  </si>
  <si>
    <t>IND85958</t>
  </si>
  <si>
    <t>Kelly Grant</t>
  </si>
  <si>
    <t>09-04-2000</t>
  </si>
  <si>
    <t>IND68750</t>
  </si>
  <si>
    <t>Virginia Scott</t>
  </si>
  <si>
    <t>03-02-2020</t>
  </si>
  <si>
    <t>Programmer IV</t>
  </si>
  <si>
    <t>IND91822</t>
  </si>
  <si>
    <t>Joshua Allen</t>
  </si>
  <si>
    <t>11-08-2018</t>
  </si>
  <si>
    <t>IND80931</t>
  </si>
  <si>
    <t>Juan Griffin</t>
  </si>
  <si>
    <t>28-11-2015</t>
  </si>
  <si>
    <t>IND20616</t>
  </si>
  <si>
    <t>Gerald Harrison</t>
  </si>
  <si>
    <t>28-09-2009</t>
  </si>
  <si>
    <t>IND59654</t>
  </si>
  <si>
    <t>Mark Rose</t>
  </si>
  <si>
    <t>12-03-2020</t>
  </si>
  <si>
    <t>IND56699</t>
  </si>
  <si>
    <t>Paul Bell</t>
  </si>
  <si>
    <t>12-04-2018</t>
  </si>
  <si>
    <t>IND45574</t>
  </si>
  <si>
    <t>Janice Foster</t>
  </si>
  <si>
    <t>02-03-2005</t>
  </si>
  <si>
    <t>IND46000</t>
  </si>
  <si>
    <t>Ralph Ford</t>
  </si>
  <si>
    <t>05-01-2002</t>
  </si>
  <si>
    <t>IND72516</t>
  </si>
  <si>
    <t>Beverly Stewart</t>
  </si>
  <si>
    <t>27-05-2007</t>
  </si>
  <si>
    <t>IND35302</t>
  </si>
  <si>
    <t>Jessica Black</t>
  </si>
  <si>
    <t>31-05-2015</t>
  </si>
  <si>
    <t>IND80068</t>
  </si>
  <si>
    <t>Ronald Hill</t>
  </si>
  <si>
    <t>23-08-2019</t>
  </si>
  <si>
    <t>IND53480</t>
  </si>
  <si>
    <t>Jack Palmer</t>
  </si>
  <si>
    <t>IND88872</t>
  </si>
  <si>
    <t>Annie Morrison</t>
  </si>
  <si>
    <t>06-01-2018</t>
  </si>
  <si>
    <t>IND66621</t>
  </si>
  <si>
    <t>Paul Wallace</t>
  </si>
  <si>
    <t>02-05-2009</t>
  </si>
  <si>
    <t>IND29174</t>
  </si>
  <si>
    <t>Jerry Jackson</t>
  </si>
  <si>
    <t>02-10-2020</t>
  </si>
  <si>
    <t>IND98830</t>
  </si>
  <si>
    <t>Kevin Walker</t>
  </si>
  <si>
    <t>05-09-2020</t>
  </si>
  <si>
    <t>IND34318</t>
  </si>
  <si>
    <t>Nancy Black</t>
  </si>
  <si>
    <t>30-10-2020</t>
  </si>
  <si>
    <t>IND95108</t>
  </si>
  <si>
    <t>Henry Little</t>
  </si>
  <si>
    <t>18-07-2006</t>
  </si>
  <si>
    <t>IND21281</t>
  </si>
  <si>
    <t>Patrick Coleman</t>
  </si>
  <si>
    <t>11-05-2008</t>
  </si>
  <si>
    <t>Account Representative IV</t>
  </si>
  <si>
    <t>IND86574</t>
  </si>
  <si>
    <t>Carlos Anderson</t>
  </si>
  <si>
    <t>22-08-1999</t>
  </si>
  <si>
    <t>IND25843</t>
  </si>
  <si>
    <t>Carolyn Snyder</t>
  </si>
  <si>
    <t>03-06-2013</t>
  </si>
  <si>
    <t>IND15764</t>
  </si>
  <si>
    <t>Jennifer Fields</t>
  </si>
  <si>
    <t>27-10-2019</t>
  </si>
  <si>
    <t>IND70765</t>
  </si>
  <si>
    <t>Victor Carter</t>
  </si>
  <si>
    <t>08-03-2006</t>
  </si>
  <si>
    <t>IND88371</t>
  </si>
  <si>
    <t>Jose Stanley</t>
  </si>
  <si>
    <t>IND28842</t>
  </si>
  <si>
    <t>Frank Nelson</t>
  </si>
  <si>
    <t>29-08-2020</t>
  </si>
  <si>
    <t>IND90911</t>
  </si>
  <si>
    <t>Chris White</t>
  </si>
  <si>
    <t>19-02-2000</t>
  </si>
  <si>
    <t>IND52021</t>
  </si>
  <si>
    <t>Joseph Nichols</t>
  </si>
  <si>
    <t>02-09-2020</t>
  </si>
  <si>
    <t>IND71090</t>
  </si>
  <si>
    <t>Mary Martinez</t>
  </si>
  <si>
    <t>22-06-2021</t>
  </si>
  <si>
    <t>IND60722</t>
  </si>
  <si>
    <t>Larry Bowman</t>
  </si>
  <si>
    <t>17-04-2019</t>
  </si>
  <si>
    <t>IND77027</t>
  </si>
  <si>
    <t>Laura Burton</t>
  </si>
  <si>
    <t>06-06-2001</t>
  </si>
  <si>
    <t>IND45186</t>
  </si>
  <si>
    <t>Gregory Price</t>
  </si>
  <si>
    <t>16-09-2018</t>
  </si>
  <si>
    <t>IND84015</t>
  </si>
  <si>
    <t>Kelly GoPKRalez</t>
  </si>
  <si>
    <t>30-01-2004</t>
  </si>
  <si>
    <t>IND66550</t>
  </si>
  <si>
    <t>Patricia George</t>
  </si>
  <si>
    <t>12-02-1996</t>
  </si>
  <si>
    <t>IND35051</t>
  </si>
  <si>
    <t>Ronald Ryan</t>
  </si>
  <si>
    <t>12-03-1996</t>
  </si>
  <si>
    <t>IND91538</t>
  </si>
  <si>
    <t>Shawn Hill</t>
  </si>
  <si>
    <t>14-03-2004</t>
  </si>
  <si>
    <t>IND30644</t>
  </si>
  <si>
    <t>Chris Hill</t>
  </si>
  <si>
    <t>27-05-2008</t>
  </si>
  <si>
    <t>IND78937</t>
  </si>
  <si>
    <t>Andrew Martinez</t>
  </si>
  <si>
    <t>06-04-2020</t>
  </si>
  <si>
    <t>IND25670</t>
  </si>
  <si>
    <t>Johnny Watkins</t>
  </si>
  <si>
    <t>28-11-2005</t>
  </si>
  <si>
    <t>IND58212</t>
  </si>
  <si>
    <t>Alan Wheeler</t>
  </si>
  <si>
    <t>03-06-2015</t>
  </si>
  <si>
    <t>IND74531</t>
  </si>
  <si>
    <t>Edward Mitchell</t>
  </si>
  <si>
    <t>21-02-2021</t>
  </si>
  <si>
    <t>IND49953</t>
  </si>
  <si>
    <t>Harry Smith</t>
  </si>
  <si>
    <t>03-01-1999</t>
  </si>
  <si>
    <t>IND88814</t>
  </si>
  <si>
    <t>Aaron Edwards</t>
  </si>
  <si>
    <t>17-04-2000</t>
  </si>
  <si>
    <t>IND49516</t>
  </si>
  <si>
    <t>Kenneth Riley</t>
  </si>
  <si>
    <t>04-08-2020</t>
  </si>
  <si>
    <t>Web Developer IV</t>
  </si>
  <si>
    <t>IND17543</t>
  </si>
  <si>
    <t>Kevin Ellis</t>
  </si>
  <si>
    <t>08-07-2015</t>
  </si>
  <si>
    <t>IND54739</t>
  </si>
  <si>
    <t>Sean Chavez</t>
  </si>
  <si>
    <t>25-01-2001</t>
  </si>
  <si>
    <t>IND70122</t>
  </si>
  <si>
    <t>Bobby Wright</t>
  </si>
  <si>
    <t>25-05-2019</t>
  </si>
  <si>
    <t>IND53005</t>
  </si>
  <si>
    <t>Janet Nguyen</t>
  </si>
  <si>
    <t>02-12-1996</t>
  </si>
  <si>
    <t>IND99246</t>
  </si>
  <si>
    <t>Richard Gomez</t>
  </si>
  <si>
    <t>10-10-2015</t>
  </si>
  <si>
    <t>IND79699</t>
  </si>
  <si>
    <t>Ernest Long</t>
  </si>
  <si>
    <t>27-09-2012</t>
  </si>
  <si>
    <t>IND81435</t>
  </si>
  <si>
    <t>Roger Spencer</t>
  </si>
  <si>
    <t>16-11-2009</t>
  </si>
  <si>
    <t>IND44710</t>
  </si>
  <si>
    <t>Paul Boyd</t>
  </si>
  <si>
    <t>28-06-2018</t>
  </si>
  <si>
    <t>IND69069</t>
  </si>
  <si>
    <t>Donald Butler</t>
  </si>
  <si>
    <t>15-03-2018</t>
  </si>
  <si>
    <t>IND94927</t>
  </si>
  <si>
    <t>Betty Rose</t>
  </si>
  <si>
    <t>15-03-2002</t>
  </si>
  <si>
    <t>IND21170</t>
  </si>
  <si>
    <t>Phyllis Lawrence</t>
  </si>
  <si>
    <t>30-05-2003</t>
  </si>
  <si>
    <t>IND28755</t>
  </si>
  <si>
    <t>Eugene Robinson</t>
  </si>
  <si>
    <t>24-12-2020</t>
  </si>
  <si>
    <t>IND29416</t>
  </si>
  <si>
    <t>Sharon Cook</t>
  </si>
  <si>
    <t>23-08-2005</t>
  </si>
  <si>
    <t>IND61034</t>
  </si>
  <si>
    <t>Thomas Jenkins</t>
  </si>
  <si>
    <t>25-04-1995</t>
  </si>
  <si>
    <t>IND78545</t>
  </si>
  <si>
    <t>Marilyn Flores</t>
  </si>
  <si>
    <t>14-08-2000</t>
  </si>
  <si>
    <t>IND98856</t>
  </si>
  <si>
    <t>Lisa Owens</t>
  </si>
  <si>
    <t>20-07-2020</t>
  </si>
  <si>
    <t>IND76287</t>
  </si>
  <si>
    <t>Christine Stephens</t>
  </si>
  <si>
    <t>27-02-2016</t>
  </si>
  <si>
    <t>IND45303</t>
  </si>
  <si>
    <t>Michael Ortiz</t>
  </si>
  <si>
    <t>01-04-2016</t>
  </si>
  <si>
    <t>IND35316</t>
  </si>
  <si>
    <t>Harry Holmes</t>
  </si>
  <si>
    <t>06-11-2005</t>
  </si>
  <si>
    <t>IND84401</t>
  </si>
  <si>
    <t>Steve Dean</t>
  </si>
  <si>
    <t>23-03-2004</t>
  </si>
  <si>
    <t>IND49213</t>
  </si>
  <si>
    <t>Ryan Sanchez</t>
  </si>
  <si>
    <t>21-07-1996</t>
  </si>
  <si>
    <t>IND97338</t>
  </si>
  <si>
    <t>Barbara Duncan</t>
  </si>
  <si>
    <t>26-08-2007</t>
  </si>
  <si>
    <t>IND76090</t>
  </si>
  <si>
    <t>Martin Morrison</t>
  </si>
  <si>
    <t>27-09-2020</t>
  </si>
  <si>
    <t>IND92942</t>
  </si>
  <si>
    <t>Evelyn Murray</t>
  </si>
  <si>
    <t>11-06-2018</t>
  </si>
  <si>
    <t>IND90141</t>
  </si>
  <si>
    <t>Helen Evans</t>
  </si>
  <si>
    <t>15-01-2018</t>
  </si>
  <si>
    <t>IND59125</t>
  </si>
  <si>
    <t>Diana Daniels</t>
  </si>
  <si>
    <t>26-07-2003</t>
  </si>
  <si>
    <t>IND46331</t>
  </si>
  <si>
    <t>Annie Knight</t>
  </si>
  <si>
    <t>02-09-1996</t>
  </si>
  <si>
    <t>IND25095</t>
  </si>
  <si>
    <t>Stephen Jordan</t>
  </si>
  <si>
    <t>15-10-1995</t>
  </si>
  <si>
    <t>IND87283</t>
  </si>
  <si>
    <t>Rachel Snyder</t>
  </si>
  <si>
    <t>09-10-2006</t>
  </si>
  <si>
    <t>IND96588</t>
  </si>
  <si>
    <t>Daniel Johnson</t>
  </si>
  <si>
    <t>10-08-2008</t>
  </si>
  <si>
    <t>IND44048</t>
  </si>
  <si>
    <t>Donna Reid</t>
  </si>
  <si>
    <t>05-09-2021</t>
  </si>
  <si>
    <t>IND73301</t>
  </si>
  <si>
    <t>Jesse Gray</t>
  </si>
  <si>
    <t>08-07-2008</t>
  </si>
  <si>
    <t>IND15363</t>
  </si>
  <si>
    <t>Juan Riley</t>
  </si>
  <si>
    <t>26-06-2000</t>
  </si>
  <si>
    <t>Programmer III</t>
  </si>
  <si>
    <t>IND28655</t>
  </si>
  <si>
    <t>Donna Robertson</t>
  </si>
  <si>
    <t>03-04-2019</t>
  </si>
  <si>
    <t>Occupational Therapist</t>
  </si>
  <si>
    <t>IND71338</t>
  </si>
  <si>
    <t>Robin Hawkins</t>
  </si>
  <si>
    <t>21-07-2011</t>
  </si>
  <si>
    <t>IND18100</t>
  </si>
  <si>
    <t>Timothy Harrison</t>
  </si>
  <si>
    <t>21-12-2012</t>
  </si>
  <si>
    <t>IND35375</t>
  </si>
  <si>
    <t>Sharon Johnston</t>
  </si>
  <si>
    <t>16-01-2002</t>
  </si>
  <si>
    <t>IND77446</t>
  </si>
  <si>
    <t>Timothy Myers</t>
  </si>
  <si>
    <t>20-04-2005</t>
  </si>
  <si>
    <t>IND57619</t>
  </si>
  <si>
    <t>Carl Bailey</t>
  </si>
  <si>
    <t>04-02-2014</t>
  </si>
  <si>
    <t>IND32973</t>
  </si>
  <si>
    <t>Annie Reyes</t>
  </si>
  <si>
    <t>16-06-2005</t>
  </si>
  <si>
    <t>IND91469</t>
  </si>
  <si>
    <t>Teresa Ryan</t>
  </si>
  <si>
    <t>03-10-2003</t>
  </si>
  <si>
    <t>IND66158</t>
  </si>
  <si>
    <t>Tammy Kennedy</t>
  </si>
  <si>
    <t>06-11-2014</t>
  </si>
  <si>
    <t>IND79633</t>
  </si>
  <si>
    <t>Samuel Gilbert</t>
  </si>
  <si>
    <t>20-11-2002</t>
  </si>
  <si>
    <t>IND24344</t>
  </si>
  <si>
    <t>David Jackson</t>
  </si>
  <si>
    <t>IND54434</t>
  </si>
  <si>
    <t>Brian Morgan</t>
  </si>
  <si>
    <t>28-07-2018</t>
  </si>
  <si>
    <t>Database Administrator IV</t>
  </si>
  <si>
    <t>IND38076</t>
  </si>
  <si>
    <t>Dennis Oliver</t>
  </si>
  <si>
    <t>06-02-2012</t>
  </si>
  <si>
    <t>IND78584</t>
  </si>
  <si>
    <t>Bruce Lopez</t>
  </si>
  <si>
    <t>16-03-2002</t>
  </si>
  <si>
    <t>IND42885</t>
  </si>
  <si>
    <t>David Grant</t>
  </si>
  <si>
    <t>18-12-2001</t>
  </si>
  <si>
    <t>IND61947</t>
  </si>
  <si>
    <t>Peter Weaver</t>
  </si>
  <si>
    <t>01-10-2008</t>
  </si>
  <si>
    <t>IND22902</t>
  </si>
  <si>
    <t>25-08-2002</t>
  </si>
  <si>
    <t>IND36415</t>
  </si>
  <si>
    <t>Bruce Washington</t>
  </si>
  <si>
    <t>14-06-2017</t>
  </si>
  <si>
    <t>IND17053</t>
  </si>
  <si>
    <t>Thomas Evans</t>
  </si>
  <si>
    <t>07-05-2002</t>
  </si>
  <si>
    <t>IND93602</t>
  </si>
  <si>
    <t>Harry Burke</t>
  </si>
  <si>
    <t>15-09-2012</t>
  </si>
  <si>
    <t>IND87324</t>
  </si>
  <si>
    <t>Lawrence Myers</t>
  </si>
  <si>
    <t>21-08-2009</t>
  </si>
  <si>
    <t>IND86489</t>
  </si>
  <si>
    <t>Timothy Wheeler</t>
  </si>
  <si>
    <t>07-06-2001</t>
  </si>
  <si>
    <t>IND33219</t>
  </si>
  <si>
    <t>Cheryl Long</t>
  </si>
  <si>
    <t>29-01-2015</t>
  </si>
  <si>
    <t>IND92525</t>
  </si>
  <si>
    <t>Christina Evans</t>
  </si>
  <si>
    <t>06-05-2005</t>
  </si>
  <si>
    <t>IND57611</t>
  </si>
  <si>
    <t>Jane Montgomery</t>
  </si>
  <si>
    <t>16-09-2000</t>
  </si>
  <si>
    <t>IND33962</t>
  </si>
  <si>
    <t>Rebecca Simmons</t>
  </si>
  <si>
    <t>30-09-2018</t>
  </si>
  <si>
    <t>IND25477</t>
  </si>
  <si>
    <t>Anthony Gardner</t>
  </si>
  <si>
    <t>14-05-2020</t>
  </si>
  <si>
    <t>IND21399</t>
  </si>
  <si>
    <t>Kathy Larson</t>
  </si>
  <si>
    <t>04-04-2011</t>
  </si>
  <si>
    <t>IND51180</t>
  </si>
  <si>
    <t>Janet Weaver</t>
  </si>
  <si>
    <t>22-02-2013</t>
  </si>
  <si>
    <t>IND34917</t>
  </si>
  <si>
    <t>Ralph Barnes</t>
  </si>
  <si>
    <t>04-02-2007</t>
  </si>
  <si>
    <t>IND99500</t>
  </si>
  <si>
    <t>Juan Kelley</t>
  </si>
  <si>
    <t>09-11-2017</t>
  </si>
  <si>
    <t>IND27808</t>
  </si>
  <si>
    <t>Shawn Fields</t>
  </si>
  <si>
    <t>16-01-2006</t>
  </si>
  <si>
    <t>Systems Administrator II</t>
  </si>
  <si>
    <t>IND68013</t>
  </si>
  <si>
    <t>Phyllis Reed</t>
  </si>
  <si>
    <t>06-07-2012</t>
  </si>
  <si>
    <t>IND73002</t>
  </si>
  <si>
    <t>Roy West</t>
  </si>
  <si>
    <t>27-12-2009</t>
  </si>
  <si>
    <t>IND91167</t>
  </si>
  <si>
    <t>Sara Daniels</t>
  </si>
  <si>
    <t>07-01-2013</t>
  </si>
  <si>
    <t>IND19266</t>
  </si>
  <si>
    <t>Barbara Barnes</t>
  </si>
  <si>
    <t>02-11-2015</t>
  </si>
  <si>
    <t>IND41224</t>
  </si>
  <si>
    <t>Cynthia Gibson</t>
  </si>
  <si>
    <t>11-02-2004</t>
  </si>
  <si>
    <t>Eugene Johnson</t>
  </si>
  <si>
    <t>23-05-2006</t>
  </si>
  <si>
    <t>IND21599</t>
  </si>
  <si>
    <t>Diane Clark</t>
  </si>
  <si>
    <t>13-09-2007</t>
  </si>
  <si>
    <t>IND47190</t>
  </si>
  <si>
    <t>Jose Anderson</t>
  </si>
  <si>
    <t>25-12-2004</t>
  </si>
  <si>
    <t>IND84384</t>
  </si>
  <si>
    <t>Michael Martin</t>
  </si>
  <si>
    <t>21-08-2014</t>
  </si>
  <si>
    <t>IND18979</t>
  </si>
  <si>
    <t>Brian Stevens</t>
  </si>
  <si>
    <t>10-02-2019</t>
  </si>
  <si>
    <t>IND49334</t>
  </si>
  <si>
    <t>Russell Alvarez</t>
  </si>
  <si>
    <t>02-07-1999</t>
  </si>
  <si>
    <t>IND13115</t>
  </si>
  <si>
    <t>Frank Gilbert</t>
  </si>
  <si>
    <t>14-07-2016</t>
  </si>
  <si>
    <t>IND61086</t>
  </si>
  <si>
    <t>Larry Marshall</t>
  </si>
  <si>
    <t>15-08-2020</t>
  </si>
  <si>
    <t>IND50034</t>
  </si>
  <si>
    <t>Matthew Owens</t>
  </si>
  <si>
    <t>31-05-2019</t>
  </si>
  <si>
    <t>IND94544</t>
  </si>
  <si>
    <t>Joe Henderson</t>
  </si>
  <si>
    <t>04-09-2021</t>
  </si>
  <si>
    <t>IND96395</t>
  </si>
  <si>
    <t>Joshua Pierce</t>
  </si>
  <si>
    <t>10-12-2018</t>
  </si>
  <si>
    <t>IND50912</t>
  </si>
  <si>
    <t>Cynthia Porter</t>
  </si>
  <si>
    <t>03-10-2021</t>
  </si>
  <si>
    <t>IND83055</t>
  </si>
  <si>
    <t>Denise Gordon</t>
  </si>
  <si>
    <t>07-10-2009</t>
  </si>
  <si>
    <t>IND97304</t>
  </si>
  <si>
    <t>Jonathan GoPKRales</t>
  </si>
  <si>
    <t>05-07-2010</t>
  </si>
  <si>
    <t>IND66871</t>
  </si>
  <si>
    <t>Martin Scott</t>
  </si>
  <si>
    <t>25-07-2005</t>
  </si>
  <si>
    <t>Engineer II</t>
  </si>
  <si>
    <t>IND50172</t>
  </si>
  <si>
    <t>Laura Dean</t>
  </si>
  <si>
    <t>07-05-2006</t>
  </si>
  <si>
    <t>IND25256</t>
  </si>
  <si>
    <t>Jeremy Thomas</t>
  </si>
  <si>
    <t>17-06-2003</t>
  </si>
  <si>
    <t>Clinical Specialist</t>
  </si>
  <si>
    <t>IND35349</t>
  </si>
  <si>
    <t>Carlos Myers</t>
  </si>
  <si>
    <t>16-03-2005</t>
  </si>
  <si>
    <t>IND18663</t>
  </si>
  <si>
    <t>Harold Wood</t>
  </si>
  <si>
    <t>01-01-2019</t>
  </si>
  <si>
    <t>IND44333</t>
  </si>
  <si>
    <t>David Lane</t>
  </si>
  <si>
    <t>18-08-2007</t>
  </si>
  <si>
    <t>IND78750</t>
  </si>
  <si>
    <t>Julie Hawkins</t>
  </si>
  <si>
    <t>01-05-2018</t>
  </si>
  <si>
    <t>IND51161</t>
  </si>
  <si>
    <t>Chris Richards</t>
  </si>
  <si>
    <t>08-04-2019</t>
  </si>
  <si>
    <t>IND76383</t>
  </si>
  <si>
    <t>Diane Fuller</t>
  </si>
  <si>
    <t>13-04-2018</t>
  </si>
  <si>
    <t>IND14845</t>
  </si>
  <si>
    <t>Russell Mason</t>
  </si>
  <si>
    <t>21-11-2016</t>
  </si>
  <si>
    <t>IND20426</t>
  </si>
  <si>
    <t>Lawrence Rice</t>
  </si>
  <si>
    <t>23-05-2003</t>
  </si>
  <si>
    <t>IND76186</t>
  </si>
  <si>
    <t>Russell Gutierrez</t>
  </si>
  <si>
    <t>21-05-2006</t>
  </si>
  <si>
    <t>IND35748</t>
  </si>
  <si>
    <t>Timothy Long</t>
  </si>
  <si>
    <t>15-11-2020</t>
  </si>
  <si>
    <t>IND55295</t>
  </si>
  <si>
    <t>Gerald Richardson</t>
  </si>
  <si>
    <t>13-10-2020</t>
  </si>
  <si>
    <t>Desktop Support Technician</t>
  </si>
  <si>
    <t>IND77847</t>
  </si>
  <si>
    <t>Gary Hanson</t>
  </si>
  <si>
    <t>22-11-2016</t>
  </si>
  <si>
    <t>IND89099</t>
  </si>
  <si>
    <t>Elizabeth Lane</t>
  </si>
  <si>
    <t>30-06-2020</t>
  </si>
  <si>
    <t>IND75515</t>
  </si>
  <si>
    <t>Jimmy Ray</t>
  </si>
  <si>
    <t>07-03-2010</t>
  </si>
  <si>
    <t>IND72150</t>
  </si>
  <si>
    <t>Peter Murphy</t>
  </si>
  <si>
    <t>14-06-2013</t>
  </si>
  <si>
    <t>IND77948</t>
  </si>
  <si>
    <t>Donald Jordan</t>
  </si>
  <si>
    <t>IND46116</t>
  </si>
  <si>
    <t>26-12-2008</t>
  </si>
  <si>
    <t>IND92008</t>
  </si>
  <si>
    <t>Thomas Burns</t>
  </si>
  <si>
    <t>27-11-2015</t>
  </si>
  <si>
    <t>IND32087</t>
  </si>
  <si>
    <t>Sara Day</t>
  </si>
  <si>
    <t>04-07-2019</t>
  </si>
  <si>
    <t>IND16848</t>
  </si>
  <si>
    <t>Aaron Stone</t>
  </si>
  <si>
    <t>08-04-2002</t>
  </si>
  <si>
    <t>IND95525</t>
  </si>
  <si>
    <t>05-02-2010</t>
  </si>
  <si>
    <t>IND17508</t>
  </si>
  <si>
    <t>Roy Graham</t>
  </si>
  <si>
    <t>20-03-2007</t>
  </si>
  <si>
    <t>IND56276</t>
  </si>
  <si>
    <t>Lillian Moore</t>
  </si>
  <si>
    <t>26-10-2013</t>
  </si>
  <si>
    <t>IND39354</t>
  </si>
  <si>
    <t>William Hart</t>
  </si>
  <si>
    <t>04-02-2012</t>
  </si>
  <si>
    <t>IND27001</t>
  </si>
  <si>
    <t>Adam Carter</t>
  </si>
  <si>
    <t>15-02-2009</t>
  </si>
  <si>
    <t>IND73045</t>
  </si>
  <si>
    <t>Jennifer Mcdonald</t>
  </si>
  <si>
    <t>02-06-2013</t>
  </si>
  <si>
    <t>IND99269</t>
  </si>
  <si>
    <t>George Gilbert</t>
  </si>
  <si>
    <t>IND90516</t>
  </si>
  <si>
    <t>Peter Marshall</t>
  </si>
  <si>
    <t>23-12-2010</t>
  </si>
  <si>
    <t>IND54595</t>
  </si>
  <si>
    <t>Harry Lawson</t>
  </si>
  <si>
    <t>27-10-2020</t>
  </si>
  <si>
    <t>IND81069</t>
  </si>
  <si>
    <t>Patricia Stewart</t>
  </si>
  <si>
    <t>23-02-2010</t>
  </si>
  <si>
    <t>IND87002</t>
  </si>
  <si>
    <t>Todd Miller</t>
  </si>
  <si>
    <t>17-01-2002</t>
  </si>
  <si>
    <t>IND26303</t>
  </si>
  <si>
    <t>Annie Collins</t>
  </si>
  <si>
    <t>05-05-2015</t>
  </si>
  <si>
    <t>IND47408</t>
  </si>
  <si>
    <t>Clarence Cox</t>
  </si>
  <si>
    <t>07-12-1999</t>
  </si>
  <si>
    <t>IND24335</t>
  </si>
  <si>
    <t>Thomas GoPKRalez</t>
  </si>
  <si>
    <t>13-05-2020</t>
  </si>
  <si>
    <t>IND76682</t>
  </si>
  <si>
    <t>Nicole Hayes</t>
  </si>
  <si>
    <t>05-12-2014</t>
  </si>
  <si>
    <t>IND95974</t>
  </si>
  <si>
    <t>Joseph Grant</t>
  </si>
  <si>
    <t>10-04-1996</t>
  </si>
  <si>
    <t>IND93947</t>
  </si>
  <si>
    <t>Shawn Rice</t>
  </si>
  <si>
    <t>04-04-2005</t>
  </si>
  <si>
    <t>IND14471</t>
  </si>
  <si>
    <t>Bobby Williamson</t>
  </si>
  <si>
    <t>16-03-2008</t>
  </si>
  <si>
    <t>IND88703</t>
  </si>
  <si>
    <t>Joe Garcia</t>
  </si>
  <si>
    <t>11-10-1996</t>
  </si>
  <si>
    <t>IND47036</t>
  </si>
  <si>
    <t>Kathryn Hill</t>
  </si>
  <si>
    <t>03-02-1996</t>
  </si>
  <si>
    <t>IND38886</t>
  </si>
  <si>
    <t>Samuel Matthews</t>
  </si>
  <si>
    <t>15-07-2012</t>
  </si>
  <si>
    <t>IND20053</t>
  </si>
  <si>
    <t>Jeffrey Gardner</t>
  </si>
  <si>
    <t>01-05-2000</t>
  </si>
  <si>
    <t>Biostatistician II</t>
  </si>
  <si>
    <t>IND47894</t>
  </si>
  <si>
    <t>Arthur Garza</t>
  </si>
  <si>
    <t>31-08-2012</t>
  </si>
  <si>
    <t>IND88607</t>
  </si>
  <si>
    <t>Martin Chapman</t>
  </si>
  <si>
    <t>15-10-2005</t>
  </si>
  <si>
    <t>IND91152</t>
  </si>
  <si>
    <t>Matthew Morris</t>
  </si>
  <si>
    <t>02-07-2009</t>
  </si>
  <si>
    <t>IND53812</t>
  </si>
  <si>
    <t>Jesse Daniels</t>
  </si>
  <si>
    <t>04-10-2021</t>
  </si>
  <si>
    <t>IND96437</t>
  </si>
  <si>
    <t>Anthony Hall</t>
  </si>
  <si>
    <t>01-04-2010</t>
  </si>
  <si>
    <t>IND40105</t>
  </si>
  <si>
    <t>Antonio Robinson</t>
  </si>
  <si>
    <t>15-04-2013</t>
  </si>
  <si>
    <t>IND54599</t>
  </si>
  <si>
    <t>Fred Ray</t>
  </si>
  <si>
    <t>03-02-2019</t>
  </si>
  <si>
    <t>IND31887</t>
  </si>
  <si>
    <t>19-03-2003</t>
  </si>
  <si>
    <t>IND54112</t>
  </si>
  <si>
    <t>Paula Henderson</t>
  </si>
  <si>
    <t>20-09-2021</t>
  </si>
  <si>
    <t>IND75973</t>
  </si>
  <si>
    <t>James Grant</t>
  </si>
  <si>
    <t>16-11-2003</t>
  </si>
  <si>
    <t>IND67265</t>
  </si>
  <si>
    <t>Margaret Rivera</t>
  </si>
  <si>
    <t>04-07-1995</t>
  </si>
  <si>
    <t>IND92210</t>
  </si>
  <si>
    <t>Frank James</t>
  </si>
  <si>
    <t>21-04-2020</t>
  </si>
  <si>
    <t>IND37311</t>
  </si>
  <si>
    <t>Jonathan Nelson</t>
  </si>
  <si>
    <t>19-04-2007</t>
  </si>
  <si>
    <t>IND93006</t>
  </si>
  <si>
    <t>Marilyn Mendoza</t>
  </si>
  <si>
    <t>11-10-2020</t>
  </si>
  <si>
    <t>Senior Cost Accountant</t>
  </si>
  <si>
    <t>IND50691</t>
  </si>
  <si>
    <t>Larry Russell</t>
  </si>
  <si>
    <t>03-10-2007</t>
  </si>
  <si>
    <t>IND60221</t>
  </si>
  <si>
    <t>13-07-2013</t>
  </si>
  <si>
    <t>IND50457</t>
  </si>
  <si>
    <t>Brandon Burton</t>
  </si>
  <si>
    <t>04-11-2003</t>
  </si>
  <si>
    <t>IND61531</t>
  </si>
  <si>
    <t>Diana Walker</t>
  </si>
  <si>
    <t>08-08-2020</t>
  </si>
  <si>
    <t>IND55634</t>
  </si>
  <si>
    <t>Scott Jones</t>
  </si>
  <si>
    <t>21-05-2019</t>
  </si>
  <si>
    <t>IND73340</t>
  </si>
  <si>
    <t>Martha Green</t>
  </si>
  <si>
    <t>23-10-2006</t>
  </si>
  <si>
    <t>IND36571</t>
  </si>
  <si>
    <t>Scott Hudson</t>
  </si>
  <si>
    <t>04-01-2001</t>
  </si>
  <si>
    <t>GIS Technical Architect</t>
  </si>
  <si>
    <t>IND48638</t>
  </si>
  <si>
    <t>Chris Walker</t>
  </si>
  <si>
    <t>08-12-1996</t>
  </si>
  <si>
    <t>IND17470</t>
  </si>
  <si>
    <t>Stephen Daniels</t>
  </si>
  <si>
    <t>11-05-2010</t>
  </si>
  <si>
    <t>IND90409</t>
  </si>
  <si>
    <t>Ruth Sims</t>
  </si>
  <si>
    <t>15-06-2019</t>
  </si>
  <si>
    <t>IND37142</t>
  </si>
  <si>
    <t>Frances Ray</t>
  </si>
  <si>
    <t>18-03-2013</t>
  </si>
  <si>
    <t>IND88367</t>
  </si>
  <si>
    <t>Benjamin GoPKRales</t>
  </si>
  <si>
    <t>04-02-2008</t>
  </si>
  <si>
    <t>IND58182</t>
  </si>
  <si>
    <t>Tina West</t>
  </si>
  <si>
    <t>09-06-2004</t>
  </si>
  <si>
    <t>IND35165</t>
  </si>
  <si>
    <t>Edward Wilson</t>
  </si>
  <si>
    <t>18-01-2016</t>
  </si>
  <si>
    <t>IND24057</t>
  </si>
  <si>
    <t>Ashley Burns</t>
  </si>
  <si>
    <t>29-09-2011</t>
  </si>
  <si>
    <t>General Manager</t>
  </si>
  <si>
    <t>IND73753</t>
  </si>
  <si>
    <t>Kelly Evans</t>
  </si>
  <si>
    <t>18-09-1999</t>
  </si>
  <si>
    <t>IND23130</t>
  </si>
  <si>
    <t>Jessica Moreno</t>
  </si>
  <si>
    <t>01-10-2021</t>
  </si>
  <si>
    <t>IND49045</t>
  </si>
  <si>
    <t>Howard Hunter</t>
  </si>
  <si>
    <t>10-06-2004</t>
  </si>
  <si>
    <t>IND15747</t>
  </si>
  <si>
    <t>Earl Jordan</t>
  </si>
  <si>
    <t>08-02-2002</t>
  </si>
  <si>
    <t>Nurse Practicioner</t>
  </si>
  <si>
    <t>IND20560</t>
  </si>
  <si>
    <t>Roger Wright</t>
  </si>
  <si>
    <t>09-11-2004</t>
  </si>
  <si>
    <t>IND89128</t>
  </si>
  <si>
    <t>Nicholas Barnes</t>
  </si>
  <si>
    <t>24-10-2000</t>
  </si>
  <si>
    <t>IND66207</t>
  </si>
  <si>
    <t>Julie Fox</t>
  </si>
  <si>
    <t>05-08-2020</t>
  </si>
  <si>
    <t>IND40294</t>
  </si>
  <si>
    <t>IND90506</t>
  </si>
  <si>
    <t>Mark Harris</t>
  </si>
  <si>
    <t>IND82575</t>
  </si>
  <si>
    <t>Joyce Gardner</t>
  </si>
  <si>
    <t>14-06-2020</t>
  </si>
  <si>
    <t>IND22602</t>
  </si>
  <si>
    <t>Jimmy Brown</t>
  </si>
  <si>
    <t>04-08-2015</t>
  </si>
  <si>
    <t>IND32945</t>
  </si>
  <si>
    <t>Willie Scott</t>
  </si>
  <si>
    <t>22-11-2006</t>
  </si>
  <si>
    <t>IND24180</t>
  </si>
  <si>
    <t>Andrew Collins</t>
  </si>
  <si>
    <t>15-10-2020</t>
  </si>
  <si>
    <t>Recruiting Manager</t>
  </si>
  <si>
    <t>IND43809</t>
  </si>
  <si>
    <t>Lori Bishop</t>
  </si>
  <si>
    <t>29-10-2007</t>
  </si>
  <si>
    <t>IND86910</t>
  </si>
  <si>
    <t>Kelly Sullivan</t>
  </si>
  <si>
    <t>26-06-2021</t>
  </si>
  <si>
    <t>IND17854</t>
  </si>
  <si>
    <t>Frank Turner</t>
  </si>
  <si>
    <t>28-08-2010</t>
  </si>
  <si>
    <t>IND82540</t>
  </si>
  <si>
    <t>Adam Nichols</t>
  </si>
  <si>
    <t>22-04-2009</t>
  </si>
  <si>
    <t>IND26234</t>
  </si>
  <si>
    <t>30-08-1999</t>
  </si>
  <si>
    <t>IND38793</t>
  </si>
  <si>
    <t>Stephen Rose</t>
  </si>
  <si>
    <t>22-04-2013</t>
  </si>
  <si>
    <t>IND49322</t>
  </si>
  <si>
    <t>Steve Grant</t>
  </si>
  <si>
    <t>12-01-1996</t>
  </si>
  <si>
    <t>IND86286</t>
  </si>
  <si>
    <t>Benjamin Greene</t>
  </si>
  <si>
    <t>01-03-2016</t>
  </si>
  <si>
    <t>IND92223</t>
  </si>
  <si>
    <t>Samuel Harvey</t>
  </si>
  <si>
    <t>20-12-2014</t>
  </si>
  <si>
    <t>IND68280</t>
  </si>
  <si>
    <t>Sean Peters</t>
  </si>
  <si>
    <t>28-03-2003</t>
  </si>
  <si>
    <t>IND87450</t>
  </si>
  <si>
    <t>Angela Ramos</t>
  </si>
  <si>
    <t>05-07-2007</t>
  </si>
  <si>
    <t>IND51266</t>
  </si>
  <si>
    <t>Rebecca Hamilton</t>
  </si>
  <si>
    <t>05-06-2017</t>
  </si>
  <si>
    <t>IND68515</t>
  </si>
  <si>
    <t>Ronald Reed</t>
  </si>
  <si>
    <t>04-12-2021</t>
  </si>
  <si>
    <t>Safety Technician II</t>
  </si>
  <si>
    <t>IND22846</t>
  </si>
  <si>
    <t>Kathy Ellis</t>
  </si>
  <si>
    <t>17-04-2020</t>
  </si>
  <si>
    <t>IND70559</t>
  </si>
  <si>
    <t>Bobby Baker</t>
  </si>
  <si>
    <t>31-01-2019</t>
  </si>
  <si>
    <t>IND58661</t>
  </si>
  <si>
    <t>Theresa Crawford</t>
  </si>
  <si>
    <t>25-12-1999</t>
  </si>
  <si>
    <t>IND23121</t>
  </si>
  <si>
    <t>Ralph Wright</t>
  </si>
  <si>
    <t>03-08-2015</t>
  </si>
  <si>
    <t>IND75610</t>
  </si>
  <si>
    <t>Randy Ross</t>
  </si>
  <si>
    <t>IND96933</t>
  </si>
  <si>
    <t>David Gomez</t>
  </si>
  <si>
    <t>26-05-2011</t>
  </si>
  <si>
    <t>IND59583</t>
  </si>
  <si>
    <t>Sean Hart</t>
  </si>
  <si>
    <t>13-06-2001</t>
  </si>
  <si>
    <t>IND64445</t>
  </si>
  <si>
    <t>Melissa Young</t>
  </si>
  <si>
    <t>17-10-2012</t>
  </si>
  <si>
    <t>IND16141</t>
  </si>
  <si>
    <t>Raymond Willis</t>
  </si>
  <si>
    <t>21-03-2005</t>
  </si>
  <si>
    <t>IND16245</t>
  </si>
  <si>
    <t>Howard Evans</t>
  </si>
  <si>
    <t>13-05-2008</t>
  </si>
  <si>
    <t>IND51347</t>
  </si>
  <si>
    <t>Jennifer Tucker</t>
  </si>
  <si>
    <t>17-12-2014</t>
  </si>
  <si>
    <t>IND74826</t>
  </si>
  <si>
    <t>14-03-2019</t>
  </si>
  <si>
    <t>IND49841</t>
  </si>
  <si>
    <t>Michelle Anderson</t>
  </si>
  <si>
    <t>14-01-2008</t>
  </si>
  <si>
    <t>IND92294</t>
  </si>
  <si>
    <t>Randy Spencer</t>
  </si>
  <si>
    <t>24-08-2010</t>
  </si>
  <si>
    <t>IND13248</t>
  </si>
  <si>
    <t>Brenda Montgomery</t>
  </si>
  <si>
    <t>26-01-2010</t>
  </si>
  <si>
    <t>IND78119</t>
  </si>
  <si>
    <t>Brian Richardson</t>
  </si>
  <si>
    <t>31-10-2008</t>
  </si>
  <si>
    <t>IND45023</t>
  </si>
  <si>
    <t>Carl Robinson</t>
  </si>
  <si>
    <t>24-05-2021</t>
  </si>
  <si>
    <t>IND25976</t>
  </si>
  <si>
    <t>Ruth Reyes</t>
  </si>
  <si>
    <t>13-12-2021</t>
  </si>
  <si>
    <t>IND39108</t>
  </si>
  <si>
    <t>Gary Taylor</t>
  </si>
  <si>
    <t>14-03-2015</t>
  </si>
  <si>
    <t>IND16958</t>
  </si>
  <si>
    <t>Henry Holmes</t>
  </si>
  <si>
    <t>28-02-2017</t>
  </si>
  <si>
    <t>IND26204</t>
  </si>
  <si>
    <t>Victor Young</t>
  </si>
  <si>
    <t>13-06-2012</t>
  </si>
  <si>
    <t>IND99025</t>
  </si>
  <si>
    <t>Judy Allen</t>
  </si>
  <si>
    <t>01-11-2000</t>
  </si>
  <si>
    <t>IND54417</t>
  </si>
  <si>
    <t>Kathryn Lane</t>
  </si>
  <si>
    <t>18-07-2015</t>
  </si>
  <si>
    <t>IND76613</t>
  </si>
  <si>
    <t>Robert Foster</t>
  </si>
  <si>
    <t>15-12-1995</t>
  </si>
  <si>
    <t>IND77083</t>
  </si>
  <si>
    <t>Randy Watson</t>
  </si>
  <si>
    <t>05-10-2006</t>
  </si>
  <si>
    <t>IND65802</t>
  </si>
  <si>
    <t>Diane Phillips</t>
  </si>
  <si>
    <t>05-01-2014</t>
  </si>
  <si>
    <t>IND80061</t>
  </si>
  <si>
    <t>Todd Davis</t>
  </si>
  <si>
    <t>09-07-2020</t>
  </si>
  <si>
    <t>IND68708</t>
  </si>
  <si>
    <t>Roger Ferguson</t>
  </si>
  <si>
    <t>07-05-2010</t>
  </si>
  <si>
    <t>IND90486</t>
  </si>
  <si>
    <t>James Schmidt</t>
  </si>
  <si>
    <t>13-02-2007</t>
  </si>
  <si>
    <t>IND78396</t>
  </si>
  <si>
    <t>Anthony Howard</t>
  </si>
  <si>
    <t>24-06-2020</t>
  </si>
  <si>
    <t>IND80646</t>
  </si>
  <si>
    <t>Carl Ross</t>
  </si>
  <si>
    <t>04-05-2009</t>
  </si>
  <si>
    <t>IND61166</t>
  </si>
  <si>
    <t>Kevin Phillips</t>
  </si>
  <si>
    <t>26-05-2013</t>
  </si>
  <si>
    <t>IND64879</t>
  </si>
  <si>
    <t>Shawn Garza</t>
  </si>
  <si>
    <t>25-11-2020</t>
  </si>
  <si>
    <t>Sales Representative</t>
  </si>
  <si>
    <t>IND59415</t>
  </si>
  <si>
    <t>Samuel Boyd</t>
  </si>
  <si>
    <t>26-10-1999</t>
  </si>
  <si>
    <t>IND97044</t>
  </si>
  <si>
    <t>Frank Franklin</t>
  </si>
  <si>
    <t>16-02-2000</t>
  </si>
  <si>
    <t>IND68021</t>
  </si>
  <si>
    <t>Donna Hayes</t>
  </si>
  <si>
    <t>21-10-2008</t>
  </si>
  <si>
    <t>IND72946</t>
  </si>
  <si>
    <t>David Rice</t>
  </si>
  <si>
    <t>25-11-2006</t>
  </si>
  <si>
    <t>IND58634</t>
  </si>
  <si>
    <t>Jonathan Carr</t>
  </si>
  <si>
    <t>IND50985</t>
  </si>
  <si>
    <t>Earl Harris</t>
  </si>
  <si>
    <t>26-10-2015</t>
  </si>
  <si>
    <t>IND23452</t>
  </si>
  <si>
    <t>Jose Evans</t>
  </si>
  <si>
    <t>10-10-2001</t>
  </si>
  <si>
    <t>IND77117</t>
  </si>
  <si>
    <t>Annie Lewis</t>
  </si>
  <si>
    <t>08-09-1996</t>
  </si>
  <si>
    <t>IND19327</t>
  </si>
  <si>
    <t>Johnny Murphy</t>
  </si>
  <si>
    <t>20-09-2020</t>
  </si>
  <si>
    <t>IND96247</t>
  </si>
  <si>
    <t>Michelle Pierce</t>
  </si>
  <si>
    <t>12-08-2009</t>
  </si>
  <si>
    <t>IND40048</t>
  </si>
  <si>
    <t>Beverly Woods</t>
  </si>
  <si>
    <t>06-06-2011</t>
  </si>
  <si>
    <t>IND29312</t>
  </si>
  <si>
    <t>Frances Austin</t>
  </si>
  <si>
    <t>12-06-2001</t>
  </si>
  <si>
    <t>IND91194</t>
  </si>
  <si>
    <t>Russell Perry</t>
  </si>
  <si>
    <t>15-06-1995</t>
  </si>
  <si>
    <t>IND29701</t>
  </si>
  <si>
    <t>Ralph Sanders</t>
  </si>
  <si>
    <t>IND76758</t>
  </si>
  <si>
    <t>Walter Jones</t>
  </si>
  <si>
    <t>06-01-2008</t>
  </si>
  <si>
    <t>IND80021</t>
  </si>
  <si>
    <t>Lisa Butler</t>
  </si>
  <si>
    <t>23-08-2009</t>
  </si>
  <si>
    <t>IND90597</t>
  </si>
  <si>
    <t>Kimberly Garza</t>
  </si>
  <si>
    <t>05-03-2011</t>
  </si>
  <si>
    <t>IND36038</t>
  </si>
  <si>
    <t>Jane Bowman</t>
  </si>
  <si>
    <t>16-04-1999</t>
  </si>
  <si>
    <t>IND65968</t>
  </si>
  <si>
    <t>Nicholas Kelly</t>
  </si>
  <si>
    <t>14-08-2019</t>
  </si>
  <si>
    <t>IND22142</t>
  </si>
  <si>
    <t>Susan Cole</t>
  </si>
  <si>
    <t>20-03-1996</t>
  </si>
  <si>
    <t>IND32126</t>
  </si>
  <si>
    <t>Juan Rose</t>
  </si>
  <si>
    <t>10-06-2009</t>
  </si>
  <si>
    <t>IND55096</t>
  </si>
  <si>
    <t>Ernest Fernandez</t>
  </si>
  <si>
    <t>02-09-2000</t>
  </si>
  <si>
    <t>IND62447</t>
  </si>
  <si>
    <t>Nicholas Ward</t>
  </si>
  <si>
    <t>25-09-2007</t>
  </si>
  <si>
    <t>IND68508</t>
  </si>
  <si>
    <t>Ruby Robinson</t>
  </si>
  <si>
    <t>02-04-2015</t>
  </si>
  <si>
    <t>IND69834</t>
  </si>
  <si>
    <t>Amy Webb</t>
  </si>
  <si>
    <t>22-09-2019</t>
  </si>
  <si>
    <t>IND45589</t>
  </si>
  <si>
    <t>Craig Ryan</t>
  </si>
  <si>
    <t>07-07-2012</t>
  </si>
  <si>
    <t>IND64345</t>
  </si>
  <si>
    <t>Sara Phillips</t>
  </si>
  <si>
    <t>16-12-2002</t>
  </si>
  <si>
    <t>IND77099</t>
  </si>
  <si>
    <t>Ann Oliver</t>
  </si>
  <si>
    <t>23-10-2020</t>
  </si>
  <si>
    <t>IND23075</t>
  </si>
  <si>
    <t>Keith Smith</t>
  </si>
  <si>
    <t>10-07-2005</t>
  </si>
  <si>
    <t>IND95786</t>
  </si>
  <si>
    <t>George Medina</t>
  </si>
  <si>
    <t>10-07-2014</t>
  </si>
  <si>
    <t>IND30950</t>
  </si>
  <si>
    <t>Gerald Griffin</t>
  </si>
  <si>
    <t>22-11-2000</t>
  </si>
  <si>
    <t>IND22467</t>
  </si>
  <si>
    <t>Joseph Austin</t>
  </si>
  <si>
    <t>18-12-1999</t>
  </si>
  <si>
    <t>IND61104</t>
  </si>
  <si>
    <t>Anne Richards</t>
  </si>
  <si>
    <t>05-09-1996</t>
  </si>
  <si>
    <t>IND31340</t>
  </si>
  <si>
    <t>Louis Rodriguez</t>
  </si>
  <si>
    <t>18-05-2009</t>
  </si>
  <si>
    <t>IND97227</t>
  </si>
  <si>
    <t>Henry Roberts</t>
  </si>
  <si>
    <t>11-11-2008</t>
  </si>
  <si>
    <t>IND51772</t>
  </si>
  <si>
    <t>Lillian GoPKRalez</t>
  </si>
  <si>
    <t>14-04-2005</t>
  </si>
  <si>
    <t>IND97733</t>
  </si>
  <si>
    <t>Katherine Lawson</t>
  </si>
  <si>
    <t>05-03-2009</t>
  </si>
  <si>
    <t>IND94420</t>
  </si>
  <si>
    <t>Judith Jacobs</t>
  </si>
  <si>
    <t>03-09-2002</t>
  </si>
  <si>
    <t>IND23132</t>
  </si>
  <si>
    <t>Arthur Ramos</t>
  </si>
  <si>
    <t>17-02-2020</t>
  </si>
  <si>
    <t>IND37935</t>
  </si>
  <si>
    <t>Thomas Palmer</t>
  </si>
  <si>
    <t>15-03-2000</t>
  </si>
  <si>
    <t>IND82385</t>
  </si>
  <si>
    <t>Phillip Kennedy</t>
  </si>
  <si>
    <t>09-06-2006</t>
  </si>
  <si>
    <t>IND70540</t>
  </si>
  <si>
    <t>Daniel Jordan</t>
  </si>
  <si>
    <t>01-01-2017</t>
  </si>
  <si>
    <t>IND64051</t>
  </si>
  <si>
    <t>Ruth Stone</t>
  </si>
  <si>
    <t>11-04-2020</t>
  </si>
  <si>
    <t>IND29216</t>
  </si>
  <si>
    <t>Rebecca Owens</t>
  </si>
  <si>
    <t>02-11-2013</t>
  </si>
  <si>
    <t>Phillip Ryan</t>
  </si>
  <si>
    <t>20-02-2012</t>
  </si>
  <si>
    <t>IND98869</t>
  </si>
  <si>
    <t>Kevin Ward</t>
  </si>
  <si>
    <t>27-07-2003</t>
  </si>
  <si>
    <t>IND26568</t>
  </si>
  <si>
    <t>Cynthia Perkins</t>
  </si>
  <si>
    <t>03-02-2007</t>
  </si>
  <si>
    <t>IND21009</t>
  </si>
  <si>
    <t>Charles Bryant</t>
  </si>
  <si>
    <t>10-09-2006</t>
  </si>
  <si>
    <t>IND21838</t>
  </si>
  <si>
    <t>Andrew Cox</t>
  </si>
  <si>
    <t>29-10-2009</t>
  </si>
  <si>
    <t>IND17701</t>
  </si>
  <si>
    <t>Brian Ramos</t>
  </si>
  <si>
    <t>01-08-2006</t>
  </si>
  <si>
    <t>IND95185</t>
  </si>
  <si>
    <t>Jimmy Willis</t>
  </si>
  <si>
    <t>20-08-2016</t>
  </si>
  <si>
    <t>IND99321</t>
  </si>
  <si>
    <t>Mary Jenkins</t>
  </si>
  <si>
    <t>21-02-2011</t>
  </si>
  <si>
    <t>IND93185</t>
  </si>
  <si>
    <t>Robin Brown</t>
  </si>
  <si>
    <t>29-05-2013</t>
  </si>
  <si>
    <t>IND43584</t>
  </si>
  <si>
    <t>Brian Powell</t>
  </si>
  <si>
    <t>20-07-2006</t>
  </si>
  <si>
    <t>IND19265</t>
  </si>
  <si>
    <t>Dorothy Reyes</t>
  </si>
  <si>
    <t>09-10-2018</t>
  </si>
  <si>
    <t>IND81391</t>
  </si>
  <si>
    <t>Ruby GoPKRalez</t>
  </si>
  <si>
    <t>18-06-2005</t>
  </si>
  <si>
    <t>IND31357</t>
  </si>
  <si>
    <t>Juan Cole</t>
  </si>
  <si>
    <t>08-10-2007</t>
  </si>
  <si>
    <t>IND73056</t>
  </si>
  <si>
    <t>Bobby Flores</t>
  </si>
  <si>
    <t>07-05-2016</t>
  </si>
  <si>
    <t>IND70935</t>
  </si>
  <si>
    <t>Denise Murray</t>
  </si>
  <si>
    <t>26-07-2017</t>
  </si>
  <si>
    <t>IND52716</t>
  </si>
  <si>
    <t>Jeremy Morris</t>
  </si>
  <si>
    <t>30-04-2013</t>
  </si>
  <si>
    <t>IND22605</t>
  </si>
  <si>
    <t>Carol Carpenter</t>
  </si>
  <si>
    <t>31-07-2005</t>
  </si>
  <si>
    <t>IND55690</t>
  </si>
  <si>
    <t>Diane Lewis</t>
  </si>
  <si>
    <t>IND13395</t>
  </si>
  <si>
    <t>Kenneth Clark</t>
  </si>
  <si>
    <t>02-11-2019</t>
  </si>
  <si>
    <t>IND51390</t>
  </si>
  <si>
    <t>Amy Gomez</t>
  </si>
  <si>
    <t>02-11-2018</t>
  </si>
  <si>
    <t>IND45563</t>
  </si>
  <si>
    <t>Ralph Weaver</t>
  </si>
  <si>
    <t>11-08-2001</t>
  </si>
  <si>
    <t>IND39191</t>
  </si>
  <si>
    <t>Lawrence Ruiz</t>
  </si>
  <si>
    <t>05-04-2001</t>
  </si>
  <si>
    <t>IND15088</t>
  </si>
  <si>
    <t>Betty Davis</t>
  </si>
  <si>
    <t>14-03-2013</t>
  </si>
  <si>
    <t>IND36682</t>
  </si>
  <si>
    <t>Terry Lee</t>
  </si>
  <si>
    <t>02-09-2021</t>
  </si>
  <si>
    <t>IND52986</t>
  </si>
  <si>
    <t>Virginia Edwards</t>
  </si>
  <si>
    <t>04-11-2015</t>
  </si>
  <si>
    <t>IND61440</t>
  </si>
  <si>
    <t>Eric Jordan</t>
  </si>
  <si>
    <t>13-11-2003</t>
  </si>
  <si>
    <t>IND99015</t>
  </si>
  <si>
    <t>Willie Garcia</t>
  </si>
  <si>
    <t>18-12-2012</t>
  </si>
  <si>
    <t>IND54373</t>
  </si>
  <si>
    <t>Carlos Marshall</t>
  </si>
  <si>
    <t>13-10-2009</t>
  </si>
  <si>
    <t>Justin Alvarez</t>
  </si>
  <si>
    <t>17-10-2006</t>
  </si>
  <si>
    <t>IND64411</t>
  </si>
  <si>
    <t>Shirley Olson</t>
  </si>
  <si>
    <t>IND51179</t>
  </si>
  <si>
    <t>Gloria Hall</t>
  </si>
  <si>
    <t>04-11-2005</t>
  </si>
  <si>
    <t>IND74150</t>
  </si>
  <si>
    <t>29-03-2020</t>
  </si>
  <si>
    <t>IND71806</t>
  </si>
  <si>
    <t>Evelyn Davis</t>
  </si>
  <si>
    <t>21-04-2010</t>
  </si>
  <si>
    <t>IND92305</t>
  </si>
  <si>
    <t>Arthur Vasquez</t>
  </si>
  <si>
    <t>21-04-2018</t>
  </si>
  <si>
    <t>IND50530</t>
  </si>
  <si>
    <t>Eugene Myers</t>
  </si>
  <si>
    <t>IND23766</t>
  </si>
  <si>
    <t>Denise Campbell</t>
  </si>
  <si>
    <t>23-11-2004</t>
  </si>
  <si>
    <t>IND51999</t>
  </si>
  <si>
    <t>Justin Murphy</t>
  </si>
  <si>
    <t>07-11-2011</t>
  </si>
  <si>
    <t>IND74286</t>
  </si>
  <si>
    <t>Pamela Nichols</t>
  </si>
  <si>
    <t>07-08-2010</t>
  </si>
  <si>
    <t>IND96410</t>
  </si>
  <si>
    <t>Debra Montgomery</t>
  </si>
  <si>
    <t>25-08-2001</t>
  </si>
  <si>
    <t>IND19975</t>
  </si>
  <si>
    <t>Judy Myers</t>
  </si>
  <si>
    <t>31-03-2010</t>
  </si>
  <si>
    <t>IND33502</t>
  </si>
  <si>
    <t>Brandon Harris</t>
  </si>
  <si>
    <t>03-01-2017</t>
  </si>
  <si>
    <t>IND66341</t>
  </si>
  <si>
    <t>Bobby Watkins</t>
  </si>
  <si>
    <t>10-01-2019</t>
  </si>
  <si>
    <t>IND70050</t>
  </si>
  <si>
    <t>Ralph Sullivan</t>
  </si>
  <si>
    <t>03-11-2012</t>
  </si>
  <si>
    <t>IND96601</t>
  </si>
  <si>
    <t>Heather Patterson</t>
  </si>
  <si>
    <t>01-10-2020</t>
  </si>
  <si>
    <t>IND95215</t>
  </si>
  <si>
    <t>Irene Willis</t>
  </si>
  <si>
    <t>02-06-2019</t>
  </si>
  <si>
    <t>IND77741</t>
  </si>
  <si>
    <t>Gerald Richards</t>
  </si>
  <si>
    <t>IND80280</t>
  </si>
  <si>
    <t>Tammy Brooks</t>
  </si>
  <si>
    <t>13-12-1996</t>
  </si>
  <si>
    <t>IND41934</t>
  </si>
  <si>
    <t>Dennis Baker</t>
  </si>
  <si>
    <t>12-09-2003</t>
  </si>
  <si>
    <t>IND90650</t>
  </si>
  <si>
    <t>Irene Reynolds</t>
  </si>
  <si>
    <t>04-12-2002</t>
  </si>
  <si>
    <t>IND94273</t>
  </si>
  <si>
    <t>Eric Castillo</t>
  </si>
  <si>
    <t>17-06-2013</t>
  </si>
  <si>
    <t>IND44029</t>
  </si>
  <si>
    <t>Matthew Rodriguez</t>
  </si>
  <si>
    <t>03-05-2003</t>
  </si>
  <si>
    <t>IND45063</t>
  </si>
  <si>
    <t>Eric Reynolds</t>
  </si>
  <si>
    <t>IND70183</t>
  </si>
  <si>
    <t>Jesse Lane</t>
  </si>
  <si>
    <t>18-03-2005</t>
  </si>
  <si>
    <t>IND35875</t>
  </si>
  <si>
    <t>Joe Freeman</t>
  </si>
  <si>
    <t>16-12-2003</t>
  </si>
  <si>
    <t>IND75766</t>
  </si>
  <si>
    <t>Willie Wagner</t>
  </si>
  <si>
    <t>01-04-2019</t>
  </si>
  <si>
    <t>IND52274</t>
  </si>
  <si>
    <t>Jesse Peterson</t>
  </si>
  <si>
    <t>29-01-2019</t>
  </si>
  <si>
    <t>IND25512</t>
  </si>
  <si>
    <t>Arthur Snyder</t>
  </si>
  <si>
    <t>10-12-1996</t>
  </si>
  <si>
    <t>Gary Hunt</t>
  </si>
  <si>
    <t>04-08-2006</t>
  </si>
  <si>
    <t>IND24266</t>
  </si>
  <si>
    <t>Jack Spencer</t>
  </si>
  <si>
    <t>17-09-2002</t>
  </si>
  <si>
    <t>IND19846</t>
  </si>
  <si>
    <t>Lois Griffin</t>
  </si>
  <si>
    <t>13-06-2019</t>
  </si>
  <si>
    <t>IND93267</t>
  </si>
  <si>
    <t>Clarence Chavez</t>
  </si>
  <si>
    <t>20-09-2013</t>
  </si>
  <si>
    <t>IND80594</t>
  </si>
  <si>
    <t>Ann Hernandez</t>
  </si>
  <si>
    <t>03-10-2018</t>
  </si>
  <si>
    <t>IND80690</t>
  </si>
  <si>
    <t>Joe Mason</t>
  </si>
  <si>
    <t>26-03-2004</t>
  </si>
  <si>
    <t>IND13801</t>
  </si>
  <si>
    <t>Ashley Coleman</t>
  </si>
  <si>
    <t>31-12-2016</t>
  </si>
  <si>
    <t>IND80847</t>
  </si>
  <si>
    <t>Brandon Tucker</t>
  </si>
  <si>
    <t>23-03-2020</t>
  </si>
  <si>
    <t>IND56469</t>
  </si>
  <si>
    <t>Peter Sanchez</t>
  </si>
  <si>
    <t>13-08-2000</t>
  </si>
  <si>
    <t>IND96719</t>
  </si>
  <si>
    <t>Robin Woods</t>
  </si>
  <si>
    <t>14-09-2020</t>
  </si>
  <si>
    <t>IND69161</t>
  </si>
  <si>
    <t>Ronald Turner</t>
  </si>
  <si>
    <t>IND63563</t>
  </si>
  <si>
    <t>Jacqueline Jacobs</t>
  </si>
  <si>
    <t>07-11-2007</t>
  </si>
  <si>
    <t>IND33616</t>
  </si>
  <si>
    <t>Aaron Vasquez</t>
  </si>
  <si>
    <t>11-03-2012</t>
  </si>
  <si>
    <t>IND61446</t>
  </si>
  <si>
    <t>Lisa Fernandez</t>
  </si>
  <si>
    <t>06-10-2000</t>
  </si>
  <si>
    <t>IND71063</t>
  </si>
  <si>
    <t>Jennifer Cox</t>
  </si>
  <si>
    <t>19-03-2001</t>
  </si>
  <si>
    <t>IND41653</t>
  </si>
  <si>
    <t>Christopher Reynolds</t>
  </si>
  <si>
    <t>07-03-2021</t>
  </si>
  <si>
    <t>IND82371</t>
  </si>
  <si>
    <t>Terry Black</t>
  </si>
  <si>
    <t>IND75420</t>
  </si>
  <si>
    <t>Janice Gray</t>
  </si>
  <si>
    <t>17-01-2001</t>
  </si>
  <si>
    <t>IND95008</t>
  </si>
  <si>
    <t>Clarence Murray</t>
  </si>
  <si>
    <t>19-06-2016</t>
  </si>
  <si>
    <t>IND56438</t>
  </si>
  <si>
    <t>Jane Reynolds</t>
  </si>
  <si>
    <t>10-04-2019</t>
  </si>
  <si>
    <t>IND62378</t>
  </si>
  <si>
    <t>Christina Hunt</t>
  </si>
  <si>
    <t>05-04-2012</t>
  </si>
  <si>
    <t>IND84180</t>
  </si>
  <si>
    <t>Nancy Mitchell</t>
  </si>
  <si>
    <t>17-03-2019</t>
  </si>
  <si>
    <t>IND69349</t>
  </si>
  <si>
    <t>Benjamin Garza</t>
  </si>
  <si>
    <t>08-12-2004</t>
  </si>
  <si>
    <t>Roy Hughes</t>
  </si>
  <si>
    <t>27-10-2001</t>
  </si>
  <si>
    <t>IND83086</t>
  </si>
  <si>
    <t>Arthur Duncan</t>
  </si>
  <si>
    <t>02-12-2008</t>
  </si>
  <si>
    <t>IND70927</t>
  </si>
  <si>
    <t>Donald Hanson</t>
  </si>
  <si>
    <t>28-02-2013</t>
  </si>
  <si>
    <t>IND71808</t>
  </si>
  <si>
    <t>Mary Johnston</t>
  </si>
  <si>
    <t>07-02-2004</t>
  </si>
  <si>
    <t>IND17448</t>
  </si>
  <si>
    <t>George Fowler</t>
  </si>
  <si>
    <t>IND24125</t>
  </si>
  <si>
    <t>Scott Mitchell</t>
  </si>
  <si>
    <t>30-04-2018</t>
  </si>
  <si>
    <t>IND96154</t>
  </si>
  <si>
    <t>Joan Ortiz</t>
  </si>
  <si>
    <t>13-02-2021</t>
  </si>
  <si>
    <t>IND35689</t>
  </si>
  <si>
    <t>Cheryl Garrett</t>
  </si>
  <si>
    <t>13-03-1995</t>
  </si>
  <si>
    <t>IND28975</t>
  </si>
  <si>
    <t>Nicholas Watkins</t>
  </si>
  <si>
    <t>02-06-2011</t>
  </si>
  <si>
    <t>IND39526</t>
  </si>
  <si>
    <t>Tammy Kim</t>
  </si>
  <si>
    <t>11-01-2020</t>
  </si>
  <si>
    <t>IND96775</t>
  </si>
  <si>
    <t>Larry Brooks</t>
  </si>
  <si>
    <t>24-10-2005</t>
  </si>
  <si>
    <t>IND90131</t>
  </si>
  <si>
    <t>Stephen Carr</t>
  </si>
  <si>
    <t>22-11-1995</t>
  </si>
  <si>
    <t>IND68422</t>
  </si>
  <si>
    <t>Alan Taylor</t>
  </si>
  <si>
    <t>28-10-2017</t>
  </si>
  <si>
    <t>IND34367</t>
  </si>
  <si>
    <t>Johnny Richardson</t>
  </si>
  <si>
    <t>28-10-2014</t>
  </si>
  <si>
    <t>IND56930</t>
  </si>
  <si>
    <t>Arthur Sullivan</t>
  </si>
  <si>
    <t>21-03-2018</t>
  </si>
  <si>
    <t>IND47675</t>
  </si>
  <si>
    <t>Walter Arnold</t>
  </si>
  <si>
    <t>22-10-1995</t>
  </si>
  <si>
    <t>IND91448</t>
  </si>
  <si>
    <t>Roger Hernandez</t>
  </si>
  <si>
    <t>02-07-1995</t>
  </si>
  <si>
    <t>IND37820</t>
  </si>
  <si>
    <t>Harry Martin</t>
  </si>
  <si>
    <t>09-09-2019</t>
  </si>
  <si>
    <t>IND25754</t>
  </si>
  <si>
    <t>Ruth Bailey</t>
  </si>
  <si>
    <t>09-06-2005</t>
  </si>
  <si>
    <t>IND50610</t>
  </si>
  <si>
    <t>Howard Stephens</t>
  </si>
  <si>
    <t>08-03-2008</t>
  </si>
  <si>
    <t>IND26467</t>
  </si>
  <si>
    <t>Thomas Welch</t>
  </si>
  <si>
    <t>05-10-2015</t>
  </si>
  <si>
    <t>IND73333</t>
  </si>
  <si>
    <t>Gary Ellis</t>
  </si>
  <si>
    <t>21-03-2012</t>
  </si>
  <si>
    <t>IND69547</t>
  </si>
  <si>
    <t>Terry Ray</t>
  </si>
  <si>
    <t>01-06-2011</t>
  </si>
  <si>
    <t>IND14819</t>
  </si>
  <si>
    <t>Mark Ward</t>
  </si>
  <si>
    <t>25-01-2019</t>
  </si>
  <si>
    <t>IND43846</t>
  </si>
  <si>
    <t>Carol Freeman</t>
  </si>
  <si>
    <t>09-11-2012</t>
  </si>
  <si>
    <t>IND50683</t>
  </si>
  <si>
    <t>Gregory Mason</t>
  </si>
  <si>
    <t>IND70906</t>
  </si>
  <si>
    <t>Paul Armstrong</t>
  </si>
  <si>
    <t>28-06-2020</t>
  </si>
  <si>
    <t>IND57481</t>
  </si>
  <si>
    <t>Clarence Sullivan</t>
  </si>
  <si>
    <t>21-12-2021</t>
  </si>
  <si>
    <t>IND59872</t>
  </si>
  <si>
    <t>Keith Ray</t>
  </si>
  <si>
    <t>11-12-2021</t>
  </si>
  <si>
    <t>IND29699</t>
  </si>
  <si>
    <t>Roy Lee</t>
  </si>
  <si>
    <t>18-01-2006</t>
  </si>
  <si>
    <t>IND74437</t>
  </si>
  <si>
    <t>Matthew GoPKRalez</t>
  </si>
  <si>
    <t>13-10-2003</t>
  </si>
  <si>
    <t>IND72103</t>
  </si>
  <si>
    <t>Norma Washington</t>
  </si>
  <si>
    <t>27-05-2021</t>
  </si>
  <si>
    <t>IND49677</t>
  </si>
  <si>
    <t>Thomas Peters</t>
  </si>
  <si>
    <t>IND68590</t>
  </si>
  <si>
    <t>Larry Baker</t>
  </si>
  <si>
    <t>27-09-2019</t>
  </si>
  <si>
    <t>IND42163</t>
  </si>
  <si>
    <t>Cynthia Wheeler</t>
  </si>
  <si>
    <t>IND25041</t>
  </si>
  <si>
    <t>Lillian Jackson</t>
  </si>
  <si>
    <t>IND32204</t>
  </si>
  <si>
    <t>Lori Marshall</t>
  </si>
  <si>
    <t>08-03-2020</t>
  </si>
  <si>
    <t>IND94129</t>
  </si>
  <si>
    <t>Jerry Rogers</t>
  </si>
  <si>
    <t>21-11-2017</t>
  </si>
  <si>
    <t>IND68054</t>
  </si>
  <si>
    <t>Roy Armstrong</t>
  </si>
  <si>
    <t>29-11-2020</t>
  </si>
  <si>
    <t>IND98980</t>
  </si>
  <si>
    <t>16-09-2015</t>
  </si>
  <si>
    <t>IND77041</t>
  </si>
  <si>
    <t>Teresa Kennedy</t>
  </si>
  <si>
    <t>13-11-2008</t>
  </si>
  <si>
    <t>IND56058</t>
  </si>
  <si>
    <t>Charles Banks</t>
  </si>
  <si>
    <t>14-09-2021</t>
  </si>
  <si>
    <t>Automation Specialist I</t>
  </si>
  <si>
    <t>David Howell</t>
  </si>
  <si>
    <t>15-01-2006</t>
  </si>
  <si>
    <t>IND71190</t>
  </si>
  <si>
    <t>Wayne Baker</t>
  </si>
  <si>
    <t>16-02-2015</t>
  </si>
  <si>
    <t>IND70757</t>
  </si>
  <si>
    <t>Benjamin Wheeler</t>
  </si>
  <si>
    <t>16-09-2009</t>
  </si>
  <si>
    <t>IND15919</t>
  </si>
  <si>
    <t>Ann Harper</t>
  </si>
  <si>
    <t>IND59154</t>
  </si>
  <si>
    <t>Susan Webb</t>
  </si>
  <si>
    <t>27-11-2017</t>
  </si>
  <si>
    <t>IND25459</t>
  </si>
  <si>
    <t>Lawrence Powell</t>
  </si>
  <si>
    <t>IND29817</t>
  </si>
  <si>
    <t>Anna Holmes</t>
  </si>
  <si>
    <t>27-05-2018</t>
  </si>
  <si>
    <t>IND82819</t>
  </si>
  <si>
    <t>Sean Larson</t>
  </si>
  <si>
    <t>18-01-2008</t>
  </si>
  <si>
    <t>IND48072</t>
  </si>
  <si>
    <t>Jacqueline Thompson</t>
  </si>
  <si>
    <t>29-10-2005</t>
  </si>
  <si>
    <t>IND36436</t>
  </si>
  <si>
    <t>Laura Griffin</t>
  </si>
  <si>
    <t>24-04-2001</t>
  </si>
  <si>
    <t>IND85558</t>
  </si>
  <si>
    <t>William Hernandez</t>
  </si>
  <si>
    <t>08-11-2020</t>
  </si>
  <si>
    <t>IND21262</t>
  </si>
  <si>
    <t>Irene Wood</t>
  </si>
  <si>
    <t>14-07-2011</t>
  </si>
  <si>
    <t>IND25060</t>
  </si>
  <si>
    <t>Kevin Cole</t>
  </si>
  <si>
    <t>16-09-2003</t>
  </si>
  <si>
    <t>IND50748</t>
  </si>
  <si>
    <t>Jeffrey Martin</t>
  </si>
  <si>
    <t>29-10-2016</t>
  </si>
  <si>
    <t>IND53747</t>
  </si>
  <si>
    <t>Ashley Howell</t>
  </si>
  <si>
    <t>25-08-2013</t>
  </si>
  <si>
    <t>IND17734</t>
  </si>
  <si>
    <t>Mary Peters</t>
  </si>
  <si>
    <t>09-08-2008</t>
  </si>
  <si>
    <t>IND92033</t>
  </si>
  <si>
    <t>Phillip Collins</t>
  </si>
  <si>
    <t>09-04-2004</t>
  </si>
  <si>
    <t>IND52344</t>
  </si>
  <si>
    <t>Steven Greene</t>
  </si>
  <si>
    <t>12-04-2019</t>
  </si>
  <si>
    <t>IND75455</t>
  </si>
  <si>
    <t>Juan Garcia</t>
  </si>
  <si>
    <t>12-09-2000</t>
  </si>
  <si>
    <t>IND69891</t>
  </si>
  <si>
    <t>Michael Murphy</t>
  </si>
  <si>
    <t>02-06-2016</t>
  </si>
  <si>
    <t>IND42851</t>
  </si>
  <si>
    <t>Nicholas Turner</t>
  </si>
  <si>
    <t>10-10-2020</t>
  </si>
  <si>
    <t>IND74794</t>
  </si>
  <si>
    <t>Cynthia Hudson</t>
  </si>
  <si>
    <t>10-02-2016</t>
  </si>
  <si>
    <t>IND55441</t>
  </si>
  <si>
    <t>Paul Welch</t>
  </si>
  <si>
    <t>IND97245</t>
  </si>
  <si>
    <t>Jerry Fernandez</t>
  </si>
  <si>
    <t>IND80718</t>
  </si>
  <si>
    <t>Jerry Hudson</t>
  </si>
  <si>
    <t>19-03-1996</t>
  </si>
  <si>
    <t>IND60540</t>
  </si>
  <si>
    <t>Carl Reed</t>
  </si>
  <si>
    <t>10-03-2016</t>
  </si>
  <si>
    <t>IND84388</t>
  </si>
  <si>
    <t>Louise Morrison</t>
  </si>
  <si>
    <t>04-02-1996</t>
  </si>
  <si>
    <t>IND73711</t>
  </si>
  <si>
    <t>Frances Hunt</t>
  </si>
  <si>
    <t>02-07-2003</t>
  </si>
  <si>
    <t>IND70721</t>
  </si>
  <si>
    <t>Sara Mason</t>
  </si>
  <si>
    <t>25-09-2020</t>
  </si>
  <si>
    <t>IND91832</t>
  </si>
  <si>
    <t>Ernest Wood</t>
  </si>
  <si>
    <t>22-04-2006</t>
  </si>
  <si>
    <t>IND95921</t>
  </si>
  <si>
    <t>Clarence Lawrence</t>
  </si>
  <si>
    <t>26-07-2019</t>
  </si>
  <si>
    <t>IND94561</t>
  </si>
  <si>
    <t>Jose Sanders</t>
  </si>
  <si>
    <t>19-02-2005</t>
  </si>
  <si>
    <t>IND38595</t>
  </si>
  <si>
    <t>Jose West</t>
  </si>
  <si>
    <t>29-06-2014</t>
  </si>
  <si>
    <t>IND31346</t>
  </si>
  <si>
    <t>Timothy Fields</t>
  </si>
  <si>
    <t>06-07-2016</t>
  </si>
  <si>
    <t>IND70209</t>
  </si>
  <si>
    <t>Carlos Ryan</t>
  </si>
  <si>
    <t>26-04-2007</t>
  </si>
  <si>
    <t>IND27981</t>
  </si>
  <si>
    <t>Jeffrey Ramirez</t>
  </si>
  <si>
    <t>12-08-2001</t>
  </si>
  <si>
    <t>IND79163</t>
  </si>
  <si>
    <t>Sarah Gray</t>
  </si>
  <si>
    <t>23-09-2000</t>
  </si>
  <si>
    <t>IND59205</t>
  </si>
  <si>
    <t>Brian Owens</t>
  </si>
  <si>
    <t>25-12-2000</t>
  </si>
  <si>
    <t>IND84529</t>
  </si>
  <si>
    <t>Angela Welch</t>
  </si>
  <si>
    <t>IND63017</t>
  </si>
  <si>
    <t>Gregory Roberts</t>
  </si>
  <si>
    <t>18-07-2007</t>
  </si>
  <si>
    <t>IND24293</t>
  </si>
  <si>
    <t>Christine Black</t>
  </si>
  <si>
    <t>20-12-2006</t>
  </si>
  <si>
    <t>IND94962</t>
  </si>
  <si>
    <t>Amanda Davis</t>
  </si>
  <si>
    <t>04-01-1999</t>
  </si>
  <si>
    <t>IND35866</t>
  </si>
  <si>
    <t>Chris Barnes</t>
  </si>
  <si>
    <t>26-05-2002</t>
  </si>
  <si>
    <t>IND55044</t>
  </si>
  <si>
    <t>Charles Rose</t>
  </si>
  <si>
    <t>26-12-2010</t>
  </si>
  <si>
    <t>IND94695</t>
  </si>
  <si>
    <t>Ralph Burns</t>
  </si>
  <si>
    <t>01-06-2002</t>
  </si>
  <si>
    <t>IND28537</t>
  </si>
  <si>
    <t>Christine Mason</t>
  </si>
  <si>
    <t>08-03-2002</t>
  </si>
  <si>
    <t>IND85021</t>
  </si>
  <si>
    <t>Judy Fuller</t>
  </si>
  <si>
    <t>28-10-2003</t>
  </si>
  <si>
    <t>IND29986</t>
  </si>
  <si>
    <t>Shawn Alvarez</t>
  </si>
  <si>
    <t>11-01-2008</t>
  </si>
  <si>
    <t>IND86878</t>
  </si>
  <si>
    <t>Paul Porter</t>
  </si>
  <si>
    <t>03-03-2014</t>
  </si>
  <si>
    <t>IND60465</t>
  </si>
  <si>
    <t>Catherine Bryant</t>
  </si>
  <si>
    <t>31-05-2021</t>
  </si>
  <si>
    <t>IND73125</t>
  </si>
  <si>
    <t>Karen Black</t>
  </si>
  <si>
    <t>20-02-2018</t>
  </si>
  <si>
    <t>IND98233</t>
  </si>
  <si>
    <t>Elizabeth Adams</t>
  </si>
  <si>
    <t>23-11-2016</t>
  </si>
  <si>
    <t>IND68679</t>
  </si>
  <si>
    <t>Patrick Lee</t>
  </si>
  <si>
    <t>14-12-2002</t>
  </si>
  <si>
    <t>IND14562</t>
  </si>
  <si>
    <t>Albert Duncan</t>
  </si>
  <si>
    <t>01-02-2014</t>
  </si>
  <si>
    <t>IND96926</t>
  </si>
  <si>
    <t>Christopher Garcia</t>
  </si>
  <si>
    <t>19-11-1995</t>
  </si>
  <si>
    <t>IND40602</t>
  </si>
  <si>
    <t>Fred Woods</t>
  </si>
  <si>
    <t>09-11-2016</t>
  </si>
  <si>
    <t>IND47214</t>
  </si>
  <si>
    <t>Martin Lawson</t>
  </si>
  <si>
    <t>23-12-2018</t>
  </si>
  <si>
    <t>IND71720</t>
  </si>
  <si>
    <t>Jessica Austin</t>
  </si>
  <si>
    <t>05-02-2007</t>
  </si>
  <si>
    <t>IND56484</t>
  </si>
  <si>
    <t>Nicole Scott</t>
  </si>
  <si>
    <t>04-10-2009</t>
  </si>
  <si>
    <t>IND53058</t>
  </si>
  <si>
    <t>Earl Powell</t>
  </si>
  <si>
    <t>IND95957</t>
  </si>
  <si>
    <t>Karen Thomas</t>
  </si>
  <si>
    <t>08-05-2009</t>
  </si>
  <si>
    <t>IND38845</t>
  </si>
  <si>
    <t>Ronald Gutierrez</t>
  </si>
  <si>
    <t>03-01-2002</t>
  </si>
  <si>
    <t>IND99278</t>
  </si>
  <si>
    <t>Stephen Watson</t>
  </si>
  <si>
    <t>11-02-2021</t>
  </si>
  <si>
    <t>IND26586</t>
  </si>
  <si>
    <t>Carlos Armstrong</t>
  </si>
  <si>
    <t>08-03-1995</t>
  </si>
  <si>
    <t>IND66416</t>
  </si>
  <si>
    <t>Brenda Jackson</t>
  </si>
  <si>
    <t>11-12-2014</t>
  </si>
  <si>
    <t>IND38924</t>
  </si>
  <si>
    <t>Willie Shaw</t>
  </si>
  <si>
    <t>25-01-2020</t>
  </si>
  <si>
    <t>IND36717</t>
  </si>
  <si>
    <t>Michelle Jenkins</t>
  </si>
  <si>
    <t>30-03-2001</t>
  </si>
  <si>
    <t>IND73287</t>
  </si>
  <si>
    <t>Carlos Andrews</t>
  </si>
  <si>
    <t>16-01-2020</t>
  </si>
  <si>
    <t>IND21305</t>
  </si>
  <si>
    <t>Benjamin Pierce</t>
  </si>
  <si>
    <t>16-10-2018</t>
  </si>
  <si>
    <t>IND86054</t>
  </si>
  <si>
    <t>23-05-2015</t>
  </si>
  <si>
    <t>IND94339</t>
  </si>
  <si>
    <t>Ryan Brooks</t>
  </si>
  <si>
    <t>05-07-2009</t>
  </si>
  <si>
    <t>IND24875</t>
  </si>
  <si>
    <t>Anne Bennett</t>
  </si>
  <si>
    <t>12-05-2005</t>
  </si>
  <si>
    <t>IND77399</t>
  </si>
  <si>
    <t>Steve Peterson</t>
  </si>
  <si>
    <t>20-08-2021</t>
  </si>
  <si>
    <t>IND32150</t>
  </si>
  <si>
    <t>Betty Butler</t>
  </si>
  <si>
    <t>19-04-1995</t>
  </si>
  <si>
    <t>IND22235</t>
  </si>
  <si>
    <t>Billy Oliver</t>
  </si>
  <si>
    <t>IND89957</t>
  </si>
  <si>
    <t>Diane Davis</t>
  </si>
  <si>
    <t>07-06-2011</t>
  </si>
  <si>
    <t>IND95344</t>
  </si>
  <si>
    <t>Martha Jenkins</t>
  </si>
  <si>
    <t>21-12-2004</t>
  </si>
  <si>
    <t>IND60238</t>
  </si>
  <si>
    <t>Katherine Reynolds</t>
  </si>
  <si>
    <t>26-02-2010</t>
  </si>
  <si>
    <t>IND63877</t>
  </si>
  <si>
    <t>Jimmy Watson</t>
  </si>
  <si>
    <t>25-12-2014</t>
  </si>
  <si>
    <t>IND46444</t>
  </si>
  <si>
    <t>Todd Black</t>
  </si>
  <si>
    <t>28-12-2005</t>
  </si>
  <si>
    <t>IND90967</t>
  </si>
  <si>
    <t>Carl Kim</t>
  </si>
  <si>
    <t>IND62715</t>
  </si>
  <si>
    <t>Deborah Moore</t>
  </si>
  <si>
    <t>IND22819</t>
  </si>
  <si>
    <t>Edward Hicks</t>
  </si>
  <si>
    <t>15-07-2013</t>
  </si>
  <si>
    <t>IND30005</t>
  </si>
  <si>
    <t>Ronald Moreno</t>
  </si>
  <si>
    <t>30-04-2008</t>
  </si>
  <si>
    <t>IND56267</t>
  </si>
  <si>
    <t>Phillip Green</t>
  </si>
  <si>
    <t>04-10-2013</t>
  </si>
  <si>
    <t>IND90914</t>
  </si>
  <si>
    <t>Scott Phillips</t>
  </si>
  <si>
    <t>IND12887</t>
  </si>
  <si>
    <t>Fred Armstrong</t>
  </si>
  <si>
    <t>16-05-2016</t>
  </si>
  <si>
    <t>IND32576</t>
  </si>
  <si>
    <t>Laura Nguyen</t>
  </si>
  <si>
    <t>IND64632</t>
  </si>
  <si>
    <t>Juan Howell</t>
  </si>
  <si>
    <t>27-06-2004</t>
  </si>
  <si>
    <t>IND39451</t>
  </si>
  <si>
    <t>Albert Adams</t>
  </si>
  <si>
    <t>IND93338</t>
  </si>
  <si>
    <t>Billy Fields</t>
  </si>
  <si>
    <t>14-06-2002</t>
  </si>
  <si>
    <t>IND34903</t>
  </si>
  <si>
    <t>Richard Price</t>
  </si>
  <si>
    <t>10-04-2018</t>
  </si>
  <si>
    <t>IND48107</t>
  </si>
  <si>
    <t>Jeffrey Hughes</t>
  </si>
  <si>
    <t>14-11-2012</t>
  </si>
  <si>
    <t>IND52066</t>
  </si>
  <si>
    <t>Gary Griffin</t>
  </si>
  <si>
    <t>03-07-2010</t>
  </si>
  <si>
    <t>IND13323</t>
  </si>
  <si>
    <t>Gary Wheeler</t>
  </si>
  <si>
    <t>15-06-1996</t>
  </si>
  <si>
    <t>IND73501</t>
  </si>
  <si>
    <t>Eric Armstrong</t>
  </si>
  <si>
    <t>09-09-2004</t>
  </si>
  <si>
    <t>IND33792</t>
  </si>
  <si>
    <t>Larry Young</t>
  </si>
  <si>
    <t>02-07-2018</t>
  </si>
  <si>
    <t>IND74791</t>
  </si>
  <si>
    <t>William Mcdonald</t>
  </si>
  <si>
    <t>25-06-1996</t>
  </si>
  <si>
    <t>IND27672</t>
  </si>
  <si>
    <t>Antonio Henderson</t>
  </si>
  <si>
    <t>07-06-2009</t>
  </si>
  <si>
    <t>IND67115</t>
  </si>
  <si>
    <t>Gerald Moore</t>
  </si>
  <si>
    <t>11-03-2005</t>
  </si>
  <si>
    <t>IND52289</t>
  </si>
  <si>
    <t>Sarah Burke</t>
  </si>
  <si>
    <t>13-11-2014</t>
  </si>
  <si>
    <t>IND43149</t>
  </si>
  <si>
    <t>Earl Freeman</t>
  </si>
  <si>
    <t>07-04-2019</t>
  </si>
  <si>
    <t>IND72913</t>
  </si>
  <si>
    <t>Juan Austin</t>
  </si>
  <si>
    <t>03-08-2013</t>
  </si>
  <si>
    <t>IND14852</t>
  </si>
  <si>
    <t>Cynthia Snyder</t>
  </si>
  <si>
    <t>11-01-2016</t>
  </si>
  <si>
    <t>IND68011</t>
  </si>
  <si>
    <t>Justin Lynch</t>
  </si>
  <si>
    <t>06-04-2001</t>
  </si>
  <si>
    <t>IND91231</t>
  </si>
  <si>
    <t>Joshua Warren</t>
  </si>
  <si>
    <t>IND14605</t>
  </si>
  <si>
    <t>Arthur Hanson</t>
  </si>
  <si>
    <t>07-12-2005</t>
  </si>
  <si>
    <t>IND41281</t>
  </si>
  <si>
    <t>Judy Cruz</t>
  </si>
  <si>
    <t>22-09-2013</t>
  </si>
  <si>
    <t>IND18810</t>
  </si>
  <si>
    <t>Mary Price</t>
  </si>
  <si>
    <t>25-10-2008</t>
  </si>
  <si>
    <t>IND82994</t>
  </si>
  <si>
    <t>Gregory Jackson</t>
  </si>
  <si>
    <t>06-10-2019</t>
  </si>
  <si>
    <t>IND91436</t>
  </si>
  <si>
    <t>Antonio Ferguson</t>
  </si>
  <si>
    <t>25-09-1996</t>
  </si>
  <si>
    <t>IND26113</t>
  </si>
  <si>
    <t>Phillip Mcdonald</t>
  </si>
  <si>
    <t>04-01-2017</t>
  </si>
  <si>
    <t>IND52376</t>
  </si>
  <si>
    <t>Scott Hart</t>
  </si>
  <si>
    <t>21-09-1996</t>
  </si>
  <si>
    <t>IND39963</t>
  </si>
  <si>
    <t>Todd Torres</t>
  </si>
  <si>
    <t>30-03-2016</t>
  </si>
  <si>
    <t>IND69382</t>
  </si>
  <si>
    <t>Barbara Rice</t>
  </si>
  <si>
    <t>31-10-2004</t>
  </si>
  <si>
    <t>IND42846</t>
  </si>
  <si>
    <t>George Martinez</t>
  </si>
  <si>
    <t>27-11-2018</t>
  </si>
  <si>
    <t>IND84870</t>
  </si>
  <si>
    <t>Larry Ramirez</t>
  </si>
  <si>
    <t>19-04-2001</t>
  </si>
  <si>
    <t>IND66083</t>
  </si>
  <si>
    <t>Doris Griffin</t>
  </si>
  <si>
    <t>03-12-2005</t>
  </si>
  <si>
    <t>IND79353</t>
  </si>
  <si>
    <t>Amy Mills</t>
  </si>
  <si>
    <t>08-02-2005</t>
  </si>
  <si>
    <t>IND32172</t>
  </si>
  <si>
    <t>Joyce Stevens</t>
  </si>
  <si>
    <t>27-08-2007</t>
  </si>
  <si>
    <t>IND81046</t>
  </si>
  <si>
    <t>Earl Alexander</t>
  </si>
  <si>
    <t>06-07-2018</t>
  </si>
  <si>
    <t>IND32055</t>
  </si>
  <si>
    <t>David Little</t>
  </si>
  <si>
    <t>27-09-2010</t>
  </si>
  <si>
    <t>IND77434</t>
  </si>
  <si>
    <t>Mary Lawrence</t>
  </si>
  <si>
    <t>10-06-2019</t>
  </si>
  <si>
    <t>IND21979</t>
  </si>
  <si>
    <t>John Snyder</t>
  </si>
  <si>
    <t>25-06-2020</t>
  </si>
  <si>
    <t>IND93882</t>
  </si>
  <si>
    <t>Mark Long</t>
  </si>
  <si>
    <t>25-09-2002</t>
  </si>
  <si>
    <t>IND68640</t>
  </si>
  <si>
    <t>Steve Kennedy</t>
  </si>
  <si>
    <t>22-02-2012</t>
  </si>
  <si>
    <t>IND26629</t>
  </si>
  <si>
    <t>Joe Gordon</t>
  </si>
  <si>
    <t>09-11-1995</t>
  </si>
  <si>
    <t>IND19405</t>
  </si>
  <si>
    <t>Earl Ortiz</t>
  </si>
  <si>
    <t>09-07-2019</t>
  </si>
  <si>
    <t>IND63706</t>
  </si>
  <si>
    <t>Charles Hicks</t>
  </si>
  <si>
    <t>05-12-2008</t>
  </si>
  <si>
    <t>IND32364</t>
  </si>
  <si>
    <t>Cynthia Jones</t>
  </si>
  <si>
    <t>09-10-2017</t>
  </si>
  <si>
    <t>IND13011</t>
  </si>
  <si>
    <t>Aaron Turner</t>
  </si>
  <si>
    <t>25-02-1995</t>
  </si>
  <si>
    <t>IND99653</t>
  </si>
  <si>
    <t>Phillip Fox</t>
  </si>
  <si>
    <t>30-07-2008</t>
  </si>
  <si>
    <t>IND76462</t>
  </si>
  <si>
    <t>Gloria Carpenter</t>
  </si>
  <si>
    <t>IND42541</t>
  </si>
  <si>
    <t>Carlos Cook</t>
  </si>
  <si>
    <t>15-12-1996</t>
  </si>
  <si>
    <t>IND33915</t>
  </si>
  <si>
    <t>Jack Willis</t>
  </si>
  <si>
    <t>17-09-2001</t>
  </si>
  <si>
    <t>IND79409</t>
  </si>
  <si>
    <t>Timothy Hunter</t>
  </si>
  <si>
    <t>25-05-1999</t>
  </si>
  <si>
    <t>Anna Murray</t>
  </si>
  <si>
    <t>16-08-2016</t>
  </si>
  <si>
    <t>IND78167</t>
  </si>
  <si>
    <t>Katherine Howell</t>
  </si>
  <si>
    <t>26-05-2014</t>
  </si>
  <si>
    <t>IND70365</t>
  </si>
  <si>
    <t>Billy Wagner</t>
  </si>
  <si>
    <t>18-06-2014</t>
  </si>
  <si>
    <t>IND86656</t>
  </si>
  <si>
    <t>Albert Fox</t>
  </si>
  <si>
    <t>22-09-2018</t>
  </si>
  <si>
    <t>IND31800</t>
  </si>
  <si>
    <t>Alan Cunningham</t>
  </si>
  <si>
    <t>22-05-2011</t>
  </si>
  <si>
    <t>IND33945</t>
  </si>
  <si>
    <t>Craig Hudson</t>
  </si>
  <si>
    <t>12-05-2015</t>
  </si>
  <si>
    <t>IND93906</t>
  </si>
  <si>
    <t>Patricia Carr</t>
  </si>
  <si>
    <t>IND15455</t>
  </si>
  <si>
    <t>Juan Perez</t>
  </si>
  <si>
    <t>12-12-2000</t>
  </si>
  <si>
    <t>IND94086</t>
  </si>
  <si>
    <t>Matthew Ross</t>
  </si>
  <si>
    <t>IND60533</t>
  </si>
  <si>
    <t>Paul Simmons</t>
  </si>
  <si>
    <t>26-04-2000</t>
  </si>
  <si>
    <t>IND95299</t>
  </si>
  <si>
    <t>Brandon Nelson</t>
  </si>
  <si>
    <t>18-12-2009</t>
  </si>
  <si>
    <t>IND52037</t>
  </si>
  <si>
    <t>Joe Harper</t>
  </si>
  <si>
    <t>26-10-2020</t>
  </si>
  <si>
    <t>IND58836</t>
  </si>
  <si>
    <t>Samuel Anderson</t>
  </si>
  <si>
    <t>01-09-2017</t>
  </si>
  <si>
    <t>IND52119</t>
  </si>
  <si>
    <t>Margaret Sullivan</t>
  </si>
  <si>
    <t>27-02-2015</t>
  </si>
  <si>
    <t>IND47625</t>
  </si>
  <si>
    <t>Randy Harvey</t>
  </si>
  <si>
    <t>IND85850</t>
  </si>
  <si>
    <t>Eric Thompson</t>
  </si>
  <si>
    <t>24-01-2019</t>
  </si>
  <si>
    <t>IND44531</t>
  </si>
  <si>
    <t>Douglas Gomez</t>
  </si>
  <si>
    <t>27-06-2017</t>
  </si>
  <si>
    <t>IND30404</t>
  </si>
  <si>
    <t>Samuel Peterson</t>
  </si>
  <si>
    <t>08-07-2011</t>
  </si>
  <si>
    <t>IND66163</t>
  </si>
  <si>
    <t>Willie Lopez</t>
  </si>
  <si>
    <t>30-08-1996</t>
  </si>
  <si>
    <t>Keith Fuller</t>
  </si>
  <si>
    <t>25-10-2014</t>
  </si>
  <si>
    <t>IND50174</t>
  </si>
  <si>
    <t>Frank Howell</t>
  </si>
  <si>
    <t>15-09-2003</t>
  </si>
  <si>
    <t>IND25709</t>
  </si>
  <si>
    <t>Patrick Perez</t>
  </si>
  <si>
    <t>15-08-2014</t>
  </si>
  <si>
    <t>IND65408</t>
  </si>
  <si>
    <t>Eugene Allen</t>
  </si>
  <si>
    <t>02-08-1999</t>
  </si>
  <si>
    <t>IND85664</t>
  </si>
  <si>
    <t>Anne Mason</t>
  </si>
  <si>
    <t>11-07-2003</t>
  </si>
  <si>
    <t>IND16777</t>
  </si>
  <si>
    <t>Brandon Andrews</t>
  </si>
  <si>
    <t>03-05-2021</t>
  </si>
  <si>
    <t>IND67420</t>
  </si>
  <si>
    <t>Sean Thompson</t>
  </si>
  <si>
    <t>19-04-2021</t>
  </si>
  <si>
    <t>IND50127</t>
  </si>
  <si>
    <t>Amanda Burke</t>
  </si>
  <si>
    <t>04-09-2003</t>
  </si>
  <si>
    <t>IND86179</t>
  </si>
  <si>
    <t>Gary Howard</t>
  </si>
  <si>
    <t>22-01-2005</t>
  </si>
  <si>
    <t>IND85625</t>
  </si>
  <si>
    <t>Alan Cook</t>
  </si>
  <si>
    <t>21-10-2012</t>
  </si>
  <si>
    <t>IND21371</t>
  </si>
  <si>
    <t>Timothy Larson</t>
  </si>
  <si>
    <t>27-10-2006</t>
  </si>
  <si>
    <t>IND78463</t>
  </si>
  <si>
    <t>Linda Fisher</t>
  </si>
  <si>
    <t>26-06-2005</t>
  </si>
  <si>
    <t>IND90097</t>
  </si>
  <si>
    <t>Douglas Russell</t>
  </si>
  <si>
    <t>25-04-2021</t>
  </si>
  <si>
    <t>IND91317</t>
  </si>
  <si>
    <t>Marilyn Campbell</t>
  </si>
  <si>
    <t>27-02-1995</t>
  </si>
  <si>
    <t>IND61281</t>
  </si>
  <si>
    <t>Kenneth Kelley</t>
  </si>
  <si>
    <t>IND72001</t>
  </si>
  <si>
    <t>Justin Ryan</t>
  </si>
  <si>
    <t>12-11-2005</t>
  </si>
  <si>
    <t>IND53908</t>
  </si>
  <si>
    <t>Stephen Perry</t>
  </si>
  <si>
    <t>12-12-1999</t>
  </si>
  <si>
    <t>IND38662</t>
  </si>
  <si>
    <t>Wayne Fields</t>
  </si>
  <si>
    <t>13-02-2010</t>
  </si>
  <si>
    <t>IND25143</t>
  </si>
  <si>
    <t>Thomas Burton</t>
  </si>
  <si>
    <t>20-08-2000</t>
  </si>
  <si>
    <t>IND84955</t>
  </si>
  <si>
    <t>Roger Hamilton</t>
  </si>
  <si>
    <t>06-06-2020</t>
  </si>
  <si>
    <t>IND60929</t>
  </si>
  <si>
    <t>Fred Lynch</t>
  </si>
  <si>
    <t>26-08-1999</t>
  </si>
  <si>
    <t>IND76718</t>
  </si>
  <si>
    <t>Ronald Watson</t>
  </si>
  <si>
    <t>25-08-2003</t>
  </si>
  <si>
    <t>IND17839</t>
  </si>
  <si>
    <t>Larry Gibson</t>
  </si>
  <si>
    <t>20-04-2020</t>
  </si>
  <si>
    <t>IND70507</t>
  </si>
  <si>
    <t>Kathleen Carpenter</t>
  </si>
  <si>
    <t>13-07-2019</t>
  </si>
  <si>
    <t>IND60309</t>
  </si>
  <si>
    <t>Charles Martin</t>
  </si>
  <si>
    <t>01-12-2018</t>
  </si>
  <si>
    <t>IND57420</t>
  </si>
  <si>
    <t>Ronald Duncan</t>
  </si>
  <si>
    <t>24-08-2005</t>
  </si>
  <si>
    <t>IND73620</t>
  </si>
  <si>
    <t>Robert Stewart</t>
  </si>
  <si>
    <t>28-01-2007</t>
  </si>
  <si>
    <t>IND18821</t>
  </si>
  <si>
    <t>Kenneth Garcia</t>
  </si>
  <si>
    <t>IND65162</t>
  </si>
  <si>
    <t>Keith Hansen</t>
  </si>
  <si>
    <t>16-04-2000</t>
  </si>
  <si>
    <t>IND78069</t>
  </si>
  <si>
    <t>Daniel Fields</t>
  </si>
  <si>
    <t>09-07-2012</t>
  </si>
  <si>
    <t>IND15365</t>
  </si>
  <si>
    <t>Andrew Diaz</t>
  </si>
  <si>
    <t>17-08-2003</t>
  </si>
  <si>
    <t>IND29462</t>
  </si>
  <si>
    <t>Ruby Willis</t>
  </si>
  <si>
    <t>22-09-2006</t>
  </si>
  <si>
    <t>IND22756</t>
  </si>
  <si>
    <t>Rose Howard</t>
  </si>
  <si>
    <t>19-02-2020</t>
  </si>
  <si>
    <t>IND83694</t>
  </si>
  <si>
    <t>Pamela Carpenter</t>
  </si>
  <si>
    <t>23-03-2013</t>
  </si>
  <si>
    <t>IND35322</t>
  </si>
  <si>
    <t>Teresa Lawson</t>
  </si>
  <si>
    <t>14-04-2020</t>
  </si>
  <si>
    <t>IND55869</t>
  </si>
  <si>
    <t>Terry Flores</t>
  </si>
  <si>
    <t>01-12-2011</t>
  </si>
  <si>
    <t>IND56377</t>
  </si>
  <si>
    <t>Brian Robinson</t>
  </si>
  <si>
    <t>22-07-2020</t>
  </si>
  <si>
    <t>IND15988</t>
  </si>
  <si>
    <t>Rebecca Harvey</t>
  </si>
  <si>
    <t>29-10-2020</t>
  </si>
  <si>
    <t>IND73374</t>
  </si>
  <si>
    <t>Rose Howell</t>
  </si>
  <si>
    <t>28-01-2011</t>
  </si>
  <si>
    <t>IND21502</t>
  </si>
  <si>
    <t>Tina Young</t>
  </si>
  <si>
    <t>09-04-2020</t>
  </si>
  <si>
    <t>IND29427</t>
  </si>
  <si>
    <t>Katherine Hudson</t>
  </si>
  <si>
    <t>28-06-1995</t>
  </si>
  <si>
    <t>IND71580</t>
  </si>
  <si>
    <t>Kathy Gilbert</t>
  </si>
  <si>
    <t>17-07-2009</t>
  </si>
  <si>
    <t>IND91691</t>
  </si>
  <si>
    <t>IND45315</t>
  </si>
  <si>
    <t>Marilyn Rivera</t>
  </si>
  <si>
    <t>04-11-2001</t>
  </si>
  <si>
    <t>IND93375</t>
  </si>
  <si>
    <t>Harry Medina</t>
  </si>
  <si>
    <t>23-12-1996</t>
  </si>
  <si>
    <t>IND20160</t>
  </si>
  <si>
    <t>Betty Bennett</t>
  </si>
  <si>
    <t>19-08-2002</t>
  </si>
  <si>
    <t>IND21443</t>
  </si>
  <si>
    <t>Carlos Lopez</t>
  </si>
  <si>
    <t>15-10-2010</t>
  </si>
  <si>
    <t>IND76903</t>
  </si>
  <si>
    <t>Aaron Hawkins</t>
  </si>
  <si>
    <t>27-01-2020</t>
  </si>
  <si>
    <t>IND33223</t>
  </si>
  <si>
    <t>Judy Burton</t>
  </si>
  <si>
    <t>28-11-2012</t>
  </si>
  <si>
    <t>IND31198</t>
  </si>
  <si>
    <t>Scott Lawrence</t>
  </si>
  <si>
    <t>15-06-2002</t>
  </si>
  <si>
    <t>IND81185</t>
  </si>
  <si>
    <t>Terry Gibson</t>
  </si>
  <si>
    <t>11-12-2011</t>
  </si>
  <si>
    <t>IND78244</t>
  </si>
  <si>
    <t>Gerald Bowman</t>
  </si>
  <si>
    <t>31-07-1999</t>
  </si>
  <si>
    <t>IND34087</t>
  </si>
  <si>
    <t>Annie Lee</t>
  </si>
  <si>
    <t>22-04-2000</t>
  </si>
  <si>
    <t>IND35800</t>
  </si>
  <si>
    <t>Cynthia Rogers</t>
  </si>
  <si>
    <t>04-09-2016</t>
  </si>
  <si>
    <t>IND67659</t>
  </si>
  <si>
    <t>Michael Owens</t>
  </si>
  <si>
    <t>18-07-2019</t>
  </si>
  <si>
    <t>IND52398</t>
  </si>
  <si>
    <t>21-10-1996</t>
  </si>
  <si>
    <t>IND70396</t>
  </si>
  <si>
    <t>Ralph Harvey</t>
  </si>
  <si>
    <t>20-01-2010</t>
  </si>
  <si>
    <t>IND72422</t>
  </si>
  <si>
    <t>Roy Hernandez</t>
  </si>
  <si>
    <t>02-05-2017</t>
  </si>
  <si>
    <t>IND67727</t>
  </si>
  <si>
    <t>Steve Woods</t>
  </si>
  <si>
    <t>11-09-2016</t>
  </si>
  <si>
    <t>IND94062</t>
  </si>
  <si>
    <t>Kelly Richards</t>
  </si>
  <si>
    <t>21-10-2014</t>
  </si>
  <si>
    <t>IND16568</t>
  </si>
  <si>
    <t>Peter Adams</t>
  </si>
  <si>
    <t>08-07-2016</t>
  </si>
  <si>
    <t>IND42280</t>
  </si>
  <si>
    <t>Aaron Jordan</t>
  </si>
  <si>
    <t>17-09-2014</t>
  </si>
  <si>
    <t>IND55262</t>
  </si>
  <si>
    <t>Willie Sullivan</t>
  </si>
  <si>
    <t>02-06-2008</t>
  </si>
  <si>
    <t>IND24725</t>
  </si>
  <si>
    <t>Antonio Owens</t>
  </si>
  <si>
    <t>23-11-2012</t>
  </si>
  <si>
    <t>IND41923</t>
  </si>
  <si>
    <t>Ronald Reynolds</t>
  </si>
  <si>
    <t>IND98787</t>
  </si>
  <si>
    <t>Roy George</t>
  </si>
  <si>
    <t>26-05-2001</t>
  </si>
  <si>
    <t>IND34623</t>
  </si>
  <si>
    <t>Joyce Sanders</t>
  </si>
  <si>
    <t>27-02-2020</t>
  </si>
  <si>
    <t>IND99131</t>
  </si>
  <si>
    <t>Brenda Wright</t>
  </si>
  <si>
    <t>15-10-2009</t>
  </si>
  <si>
    <t>IND65458</t>
  </si>
  <si>
    <t>Jesse Matthews</t>
  </si>
  <si>
    <t>20-06-2008</t>
  </si>
  <si>
    <t>IND96867</t>
  </si>
  <si>
    <t>Keith Mason</t>
  </si>
  <si>
    <t>02-07-2012</t>
  </si>
  <si>
    <t>IND31097</t>
  </si>
  <si>
    <t>Michael Carroll</t>
  </si>
  <si>
    <t>17-06-2020</t>
  </si>
  <si>
    <t>IND71984</t>
  </si>
  <si>
    <t>Ruby Stewart</t>
  </si>
  <si>
    <t>16-11-1996</t>
  </si>
  <si>
    <t>IND19583</t>
  </si>
  <si>
    <t>Fred Reyes</t>
  </si>
  <si>
    <t>20-01-2008</t>
  </si>
  <si>
    <t>IND26127</t>
  </si>
  <si>
    <t>Jacqueline Hill</t>
  </si>
  <si>
    <t>16-05-2001</t>
  </si>
  <si>
    <t>IND15735</t>
  </si>
  <si>
    <t>Bobby Lee</t>
  </si>
  <si>
    <t>26-10-2019</t>
  </si>
  <si>
    <t>Judy Lawrence</t>
  </si>
  <si>
    <t>22-01-1995</t>
  </si>
  <si>
    <t>IND48252</t>
  </si>
  <si>
    <t>Edward Fowler</t>
  </si>
  <si>
    <t>25-11-2012</t>
  </si>
  <si>
    <t>IND28622</t>
  </si>
  <si>
    <t>Ryan Smith</t>
  </si>
  <si>
    <t>27-06-1995</t>
  </si>
  <si>
    <t>IND26976</t>
  </si>
  <si>
    <t>Nicholas Rodriguez</t>
  </si>
  <si>
    <t>07-09-2019</t>
  </si>
  <si>
    <t>IND55010</t>
  </si>
  <si>
    <t>Judith Dixon</t>
  </si>
  <si>
    <t>09-01-2009</t>
  </si>
  <si>
    <t>IND27334</t>
  </si>
  <si>
    <t>Joyce Castillo</t>
  </si>
  <si>
    <t>23-10-2003</t>
  </si>
  <si>
    <t>IND88663</t>
  </si>
  <si>
    <t>Juan Ramirez</t>
  </si>
  <si>
    <t>27-02-2013</t>
  </si>
  <si>
    <t>IND51758</t>
  </si>
  <si>
    <t>Howard White</t>
  </si>
  <si>
    <t>21-04-2002</t>
  </si>
  <si>
    <t>IND87441</t>
  </si>
  <si>
    <t>Harry Thomas</t>
  </si>
  <si>
    <t>27-09-2015</t>
  </si>
  <si>
    <t>IND68843</t>
  </si>
  <si>
    <t>Johnny Bennett</t>
  </si>
  <si>
    <t>10-06-2017</t>
  </si>
  <si>
    <t>IND94313</t>
  </si>
  <si>
    <t>Gloria Gibson</t>
  </si>
  <si>
    <t>11-06-2014</t>
  </si>
  <si>
    <t>Victor Williams</t>
  </si>
  <si>
    <t>29-05-2015</t>
  </si>
  <si>
    <t>IND98364</t>
  </si>
  <si>
    <t>Amy White</t>
  </si>
  <si>
    <t>23-05-2014</t>
  </si>
  <si>
    <t>IND85031</t>
  </si>
  <si>
    <t>Philip Nelson</t>
  </si>
  <si>
    <t>03-06-1996</t>
  </si>
  <si>
    <t>IND95645</t>
  </si>
  <si>
    <t>Anne Johnson</t>
  </si>
  <si>
    <t>03-07-1995</t>
  </si>
  <si>
    <t>IND59038</t>
  </si>
  <si>
    <t>Phillip Long</t>
  </si>
  <si>
    <t>15-01-2021</t>
  </si>
  <si>
    <t>IND24649</t>
  </si>
  <si>
    <t>Lisa Phillips</t>
  </si>
  <si>
    <t>20-03-2001</t>
  </si>
  <si>
    <t>IND73983</t>
  </si>
  <si>
    <t>Jack Richardson</t>
  </si>
  <si>
    <t>08-08-2001</t>
  </si>
  <si>
    <t>IND60147</t>
  </si>
  <si>
    <t>Joe Carroll</t>
  </si>
  <si>
    <t>02-11-2007</t>
  </si>
  <si>
    <t>IND43511</t>
  </si>
  <si>
    <t>Diana Wilson</t>
  </si>
  <si>
    <t>02-08-2021</t>
  </si>
  <si>
    <t>IND21887</t>
  </si>
  <si>
    <t>Ruby Butler</t>
  </si>
  <si>
    <t>13-10-2005</t>
  </si>
  <si>
    <t>IND77252</t>
  </si>
  <si>
    <t>George Alexander</t>
  </si>
  <si>
    <t>23-10-2019</t>
  </si>
  <si>
    <t>IND87256</t>
  </si>
  <si>
    <t>Kelly Burton</t>
  </si>
  <si>
    <t>29-12-2021</t>
  </si>
  <si>
    <t>IND48208</t>
  </si>
  <si>
    <t>Jerry Mitchell</t>
  </si>
  <si>
    <t>06-08-2020</t>
  </si>
  <si>
    <t>IND33951</t>
  </si>
  <si>
    <t>Lori Lopez</t>
  </si>
  <si>
    <t>20-06-2021</t>
  </si>
  <si>
    <t>IND71913</t>
  </si>
  <si>
    <t>Steve Hill</t>
  </si>
  <si>
    <t>13-02-2005</t>
  </si>
  <si>
    <t>IND32579</t>
  </si>
  <si>
    <t>Larry Arnold</t>
  </si>
  <si>
    <t>20-10-2006</t>
  </si>
  <si>
    <t>IND96364</t>
  </si>
  <si>
    <t>21-02-2008</t>
  </si>
  <si>
    <t>IND84055</t>
  </si>
  <si>
    <t>Roger Mitchell</t>
  </si>
  <si>
    <t>06-06-2017</t>
  </si>
  <si>
    <t>IND59380</t>
  </si>
  <si>
    <t>Sharon Wilson</t>
  </si>
  <si>
    <t>09-04-2016</t>
  </si>
  <si>
    <t>IND28522</t>
  </si>
  <si>
    <t>Raymond Mccoy</t>
  </si>
  <si>
    <t>IND80461</t>
  </si>
  <si>
    <t>Sarah Andrews</t>
  </si>
  <si>
    <t>IND62950</t>
  </si>
  <si>
    <t>Alan Wallace</t>
  </si>
  <si>
    <t>24-09-2016</t>
  </si>
  <si>
    <t>IND88639</t>
  </si>
  <si>
    <t>Anthony Oliver</t>
  </si>
  <si>
    <t>10-12-2004</t>
  </si>
  <si>
    <t>IND64775</t>
  </si>
  <si>
    <t>Jonathan Medina</t>
  </si>
  <si>
    <t>26-02-2012</t>
  </si>
  <si>
    <t>IND58749</t>
  </si>
  <si>
    <t>John Moreno</t>
  </si>
  <si>
    <t>IND63712</t>
  </si>
  <si>
    <t>Joshua Gray</t>
  </si>
  <si>
    <t>29-12-2001</t>
  </si>
  <si>
    <t>IND38974</t>
  </si>
  <si>
    <t>Daniel Garcia</t>
  </si>
  <si>
    <t>28-10-2000</t>
  </si>
  <si>
    <t>IND27949</t>
  </si>
  <si>
    <t>Robin Watkins</t>
  </si>
  <si>
    <t>03-05-2012</t>
  </si>
  <si>
    <t>IND48913</t>
  </si>
  <si>
    <t>Philip Jackson</t>
  </si>
  <si>
    <t>IND38755</t>
  </si>
  <si>
    <t>Patrick Sullivan</t>
  </si>
  <si>
    <t>05-07-1996</t>
  </si>
  <si>
    <t>IND36748</t>
  </si>
  <si>
    <t>Thomas Gomez</t>
  </si>
  <si>
    <t>27-11-2010</t>
  </si>
  <si>
    <t>IND25425</t>
  </si>
  <si>
    <t>Harold Matthews</t>
  </si>
  <si>
    <t>IND18504</t>
  </si>
  <si>
    <t>Stephen Kim</t>
  </si>
  <si>
    <t>30-03-2003</t>
  </si>
  <si>
    <t>IND90888</t>
  </si>
  <si>
    <t>Michael Reed</t>
  </si>
  <si>
    <t>25-03-2008</t>
  </si>
  <si>
    <t>IND19493</t>
  </si>
  <si>
    <t>Sharon Lee</t>
  </si>
  <si>
    <t>17-03-2006</t>
  </si>
  <si>
    <t>IND31435</t>
  </si>
  <si>
    <t>Juan Torres</t>
  </si>
  <si>
    <t>03-08-2019</t>
  </si>
  <si>
    <t>IND72147</t>
  </si>
  <si>
    <t>Helen Harrison</t>
  </si>
  <si>
    <t>20-06-2010</t>
  </si>
  <si>
    <t>IND86610</t>
  </si>
  <si>
    <t>Emily Arnold</t>
  </si>
  <si>
    <t>23-07-2004</t>
  </si>
  <si>
    <t>IND21504</t>
  </si>
  <si>
    <t>Margaret Romero</t>
  </si>
  <si>
    <t>25-05-2021</t>
  </si>
  <si>
    <t>IND79743</t>
  </si>
  <si>
    <t>Harry Fields</t>
  </si>
  <si>
    <t>30-12-2002</t>
  </si>
  <si>
    <t>IND48435</t>
  </si>
  <si>
    <t>Kimberly Ortiz</t>
  </si>
  <si>
    <t>24-10-2004</t>
  </si>
  <si>
    <t>IND78342</t>
  </si>
  <si>
    <t>Roy Stewart</t>
  </si>
  <si>
    <t>27-04-2003</t>
  </si>
  <si>
    <t>IND44023</t>
  </si>
  <si>
    <t>Amy Hawkins</t>
  </si>
  <si>
    <t>16-11-2007</t>
  </si>
  <si>
    <t>IND40901</t>
  </si>
  <si>
    <t>Gary Mccoy</t>
  </si>
  <si>
    <t>13-10-2012</t>
  </si>
  <si>
    <t>IND13219</t>
  </si>
  <si>
    <t>Jeffrey Carroll</t>
  </si>
  <si>
    <t>14-04-1995</t>
  </si>
  <si>
    <t>IND48902</t>
  </si>
  <si>
    <t>Anthony Morris</t>
  </si>
  <si>
    <t>25-07-2006</t>
  </si>
  <si>
    <t>IND34748</t>
  </si>
  <si>
    <t>11-01-1999</t>
  </si>
  <si>
    <t>IND33562</t>
  </si>
  <si>
    <t>Mark Vasquez</t>
  </si>
  <si>
    <t>29-02-2016</t>
  </si>
  <si>
    <t>IND75139</t>
  </si>
  <si>
    <t>Sean Robinson</t>
  </si>
  <si>
    <t>21-10-2006</t>
  </si>
  <si>
    <t>IND27653</t>
  </si>
  <si>
    <t>Terry Harrison</t>
  </si>
  <si>
    <t>14-11-1995</t>
  </si>
  <si>
    <t>IND64098</t>
  </si>
  <si>
    <t>Bobby Adams</t>
  </si>
  <si>
    <t>01-09-2019</t>
  </si>
  <si>
    <t>IND70565</t>
  </si>
  <si>
    <t>Craig Hansen</t>
  </si>
  <si>
    <t>27-09-2014</t>
  </si>
  <si>
    <t>IND48103</t>
  </si>
  <si>
    <t>Pamela Simmons</t>
  </si>
  <si>
    <t>04-10-2015</t>
  </si>
  <si>
    <t>IND53609</t>
  </si>
  <si>
    <t>Ralph Johnston</t>
  </si>
  <si>
    <t>22-06-2016</t>
  </si>
  <si>
    <t>IND86089</t>
  </si>
  <si>
    <t>Tammy Harrison</t>
  </si>
  <si>
    <t>14-12-2014</t>
  </si>
  <si>
    <t>IND76695</t>
  </si>
  <si>
    <t>Michelle Stephens</t>
  </si>
  <si>
    <t>29-01-2009</t>
  </si>
  <si>
    <t>IND97632</t>
  </si>
  <si>
    <t>Karen Simpson</t>
  </si>
  <si>
    <t>23-08-2001</t>
  </si>
  <si>
    <t>IND72949</t>
  </si>
  <si>
    <t>Robert Harrison</t>
  </si>
  <si>
    <t>01-12-2020</t>
  </si>
  <si>
    <t>IND70877</t>
  </si>
  <si>
    <t>Antonio Weaver</t>
  </si>
  <si>
    <t>25-10-2004</t>
  </si>
  <si>
    <t>IND15767</t>
  </si>
  <si>
    <t>Nicholas Vasquez</t>
  </si>
  <si>
    <t>07-06-2021</t>
  </si>
  <si>
    <t>IND97246</t>
  </si>
  <si>
    <t>Eugene Sanchez</t>
  </si>
  <si>
    <t>08-08-2005</t>
  </si>
  <si>
    <t>IND33304</t>
  </si>
  <si>
    <t>Rebecca Burke</t>
  </si>
  <si>
    <t>30-10-2000</t>
  </si>
  <si>
    <t>IND71718</t>
  </si>
  <si>
    <t>Matthew Wheeler</t>
  </si>
  <si>
    <t>22-03-1995</t>
  </si>
  <si>
    <t>IND39571</t>
  </si>
  <si>
    <t>Walter Andrews</t>
  </si>
  <si>
    <t>IND56175</t>
  </si>
  <si>
    <t>Rose Holmes</t>
  </si>
  <si>
    <t>28-05-2004</t>
  </si>
  <si>
    <t>IND87362</t>
  </si>
  <si>
    <t>Philip Little</t>
  </si>
  <si>
    <t>03-04-1996</t>
  </si>
  <si>
    <t>IND51423</t>
  </si>
  <si>
    <t>Sarah Schmidt</t>
  </si>
  <si>
    <t>05-12-2012</t>
  </si>
  <si>
    <t>IND46502</t>
  </si>
  <si>
    <t>Peter Simmons</t>
  </si>
  <si>
    <t>11-01-2005</t>
  </si>
  <si>
    <t>IND44199</t>
  </si>
  <si>
    <t>Maria Robertson</t>
  </si>
  <si>
    <t>28-12-2009</t>
  </si>
  <si>
    <t>IND31246</t>
  </si>
  <si>
    <t>Katherine Williams</t>
  </si>
  <si>
    <t>07-10-2001</t>
  </si>
  <si>
    <t>IND80498</t>
  </si>
  <si>
    <t>Ryan Hernandez</t>
  </si>
  <si>
    <t>04-06-2018</t>
  </si>
  <si>
    <t>IND49142</t>
  </si>
  <si>
    <t>Kathryn Rose</t>
  </si>
  <si>
    <t>17-04-2011</t>
  </si>
  <si>
    <t>IND50904</t>
  </si>
  <si>
    <t>Christopher GoPKRales</t>
  </si>
  <si>
    <t>16-10-2011</t>
  </si>
  <si>
    <t>IND76572</t>
  </si>
  <si>
    <t>Judy Black</t>
  </si>
  <si>
    <t>11-02-1996</t>
  </si>
  <si>
    <t>IND32423</t>
  </si>
  <si>
    <t>Arthur Bell</t>
  </si>
  <si>
    <t>03-09-2015</t>
  </si>
  <si>
    <t>IND38977</t>
  </si>
  <si>
    <t>Eugene Brown</t>
  </si>
  <si>
    <t>17-07-2003</t>
  </si>
  <si>
    <t>IND41707</t>
  </si>
  <si>
    <t>Kimberly Nelson</t>
  </si>
  <si>
    <t>28-11-2007</t>
  </si>
  <si>
    <t>IND70193</t>
  </si>
  <si>
    <t>Shirley Jenkins</t>
  </si>
  <si>
    <t>04-01-2014</t>
  </si>
  <si>
    <t>IND87876</t>
  </si>
  <si>
    <t>Scott Sanders</t>
  </si>
  <si>
    <t>17-09-2004</t>
  </si>
  <si>
    <t>IND47890</t>
  </si>
  <si>
    <t>Adam Thompson</t>
  </si>
  <si>
    <t>09-01-2021</t>
  </si>
  <si>
    <t>IND35744</t>
  </si>
  <si>
    <t>Alice Watson</t>
  </si>
  <si>
    <t>21-10-2015</t>
  </si>
  <si>
    <t>IND47623</t>
  </si>
  <si>
    <t>Ann Stephens</t>
  </si>
  <si>
    <t>19-10-2004</t>
  </si>
  <si>
    <t>IND36468</t>
  </si>
  <si>
    <t>Katherine Gardner</t>
  </si>
  <si>
    <t>06-10-1995</t>
  </si>
  <si>
    <t>IND56605</t>
  </si>
  <si>
    <t>Peter Chapman</t>
  </si>
  <si>
    <t>25-10-2003</t>
  </si>
  <si>
    <t>IND30713</t>
  </si>
  <si>
    <t>Lillian Harris</t>
  </si>
  <si>
    <t>19-10-2007</t>
  </si>
  <si>
    <t>IND21229</t>
  </si>
  <si>
    <t>Jason Harvey</t>
  </si>
  <si>
    <t>21-07-2020</t>
  </si>
  <si>
    <t>IND87062</t>
  </si>
  <si>
    <t>Lisa Barnes</t>
  </si>
  <si>
    <t>16-10-2002</t>
  </si>
  <si>
    <t>IND99910</t>
  </si>
  <si>
    <t>Justin Ferguson</t>
  </si>
  <si>
    <t>12-05-2021</t>
  </si>
  <si>
    <t>IND37041</t>
  </si>
  <si>
    <t>Antonio Gilbert</t>
  </si>
  <si>
    <t>02-06-2017</t>
  </si>
  <si>
    <t>IND52657</t>
  </si>
  <si>
    <t>Kathleen Mitchell</t>
  </si>
  <si>
    <t>23-09-2005</t>
  </si>
  <si>
    <t>IND38321</t>
  </si>
  <si>
    <t>Jeffrey Shaw</t>
  </si>
  <si>
    <t>19-08-2016</t>
  </si>
  <si>
    <t>IND43916</t>
  </si>
  <si>
    <t>Carlos Black</t>
  </si>
  <si>
    <t>IND46447</t>
  </si>
  <si>
    <t>Gerald Cooper</t>
  </si>
  <si>
    <t>31-07-2006</t>
  </si>
  <si>
    <t>IND84755</t>
  </si>
  <si>
    <t>Carolyn Holmes</t>
  </si>
  <si>
    <t>21-08-2005</t>
  </si>
  <si>
    <t>Nicole Hall</t>
  </si>
  <si>
    <t>28-03-2012</t>
  </si>
  <si>
    <t>William Holmes</t>
  </si>
  <si>
    <t>18-11-1999</t>
  </si>
  <si>
    <t>IND22385</t>
  </si>
  <si>
    <t>Bruce Day</t>
  </si>
  <si>
    <t>30-11-2012</t>
  </si>
  <si>
    <t>IND57724</t>
  </si>
  <si>
    <t>Jeremy Woods</t>
  </si>
  <si>
    <t>29-05-1996</t>
  </si>
  <si>
    <t>IND96098</t>
  </si>
  <si>
    <t>Eric Sullivan</t>
  </si>
  <si>
    <t>IND45192</t>
  </si>
  <si>
    <t>Richard Gibson</t>
  </si>
  <si>
    <t>07-12-2003</t>
  </si>
  <si>
    <t>IND87243</t>
  </si>
  <si>
    <t>Ralph Long</t>
  </si>
  <si>
    <t>21-04-2003</t>
  </si>
  <si>
    <t>IND47130</t>
  </si>
  <si>
    <t>Daniel Stewart</t>
  </si>
  <si>
    <t>IND35064</t>
  </si>
  <si>
    <t>William Griffin</t>
  </si>
  <si>
    <t>15-03-2021</t>
  </si>
  <si>
    <t>IND91327</t>
  </si>
  <si>
    <t>Donald Howell</t>
  </si>
  <si>
    <t>02-07-2016</t>
  </si>
  <si>
    <t>IND31787</t>
  </si>
  <si>
    <t>Jane Cruz</t>
  </si>
  <si>
    <t>15-07-2007</t>
  </si>
  <si>
    <t>IND73969</t>
  </si>
  <si>
    <t>Laura Ellis</t>
  </si>
  <si>
    <t>04-02-2002</t>
  </si>
  <si>
    <t>IND45185</t>
  </si>
  <si>
    <t>Andrew Rivera</t>
  </si>
  <si>
    <t>21-01-2018</t>
  </si>
  <si>
    <t>Stephanie Grant</t>
  </si>
  <si>
    <t>13-05-2017</t>
  </si>
  <si>
    <t>IND70814</t>
  </si>
  <si>
    <t>Theresa Cooper</t>
  </si>
  <si>
    <t>28-10-2012</t>
  </si>
  <si>
    <t>IND24037</t>
  </si>
  <si>
    <t>Jesse George</t>
  </si>
  <si>
    <t>IND15396</t>
  </si>
  <si>
    <t>Samuel Young</t>
  </si>
  <si>
    <t>13-05-2009</t>
  </si>
  <si>
    <t>IND23636</t>
  </si>
  <si>
    <t>Brandon Patterson</t>
  </si>
  <si>
    <t>25-02-2015</t>
  </si>
  <si>
    <t>Mildred Willis</t>
  </si>
  <si>
    <t>29-10-2001</t>
  </si>
  <si>
    <t>IND26451</t>
  </si>
  <si>
    <t>Daniel Burke</t>
  </si>
  <si>
    <t>28-06-2007</t>
  </si>
  <si>
    <t>IND66679</t>
  </si>
  <si>
    <t>Maria Larson</t>
  </si>
  <si>
    <t>28-01-1996</t>
  </si>
  <si>
    <t>IND65897</t>
  </si>
  <si>
    <t>Juan Lopez</t>
  </si>
  <si>
    <t>25-01-2005</t>
  </si>
  <si>
    <t>IND52886</t>
  </si>
  <si>
    <t>Jonathan Pierce</t>
  </si>
  <si>
    <t>21-06-2021</t>
  </si>
  <si>
    <t>IND66931</t>
  </si>
  <si>
    <t>Brian Kelley</t>
  </si>
  <si>
    <t>28-07-2020</t>
  </si>
  <si>
    <t>IND50563</t>
  </si>
  <si>
    <t>Daniel White</t>
  </si>
  <si>
    <t>22-04-2010</t>
  </si>
  <si>
    <t>IND82494</t>
  </si>
  <si>
    <t>Larry Mcdonald</t>
  </si>
  <si>
    <t>09-06-2015</t>
  </si>
  <si>
    <t>IND32752</t>
  </si>
  <si>
    <t>Ralph Greene</t>
  </si>
  <si>
    <t>22-04-2005</t>
  </si>
  <si>
    <t>IND60228</t>
  </si>
  <si>
    <t>Carlos Day</t>
  </si>
  <si>
    <t>IND31493</t>
  </si>
  <si>
    <t>Alice Peterson</t>
  </si>
  <si>
    <t>19-10-2009</t>
  </si>
  <si>
    <t>IND16745</t>
  </si>
  <si>
    <t>Phillip Snyder</t>
  </si>
  <si>
    <t>08-02-2021</t>
  </si>
  <si>
    <t>IND96019</t>
  </si>
  <si>
    <t>Raymond King</t>
  </si>
  <si>
    <t>11-05-2017</t>
  </si>
  <si>
    <t>IND31862</t>
  </si>
  <si>
    <t>Aaron Harvey</t>
  </si>
  <si>
    <t>16-03-2015</t>
  </si>
  <si>
    <t>IND91417</t>
  </si>
  <si>
    <t>Eric Evans</t>
  </si>
  <si>
    <t>27-06-2020</t>
  </si>
  <si>
    <t>IND21808</t>
  </si>
  <si>
    <t>Timothy Washington</t>
  </si>
  <si>
    <t>22-12-2021</t>
  </si>
  <si>
    <t>IND72909</t>
  </si>
  <si>
    <t>Janet Martinez</t>
  </si>
  <si>
    <t>17-06-1995</t>
  </si>
  <si>
    <t>IND59364</t>
  </si>
  <si>
    <t>Russell Hanson</t>
  </si>
  <si>
    <t>15-04-1999</t>
  </si>
  <si>
    <t>IND68800</t>
  </si>
  <si>
    <t>Jimmy Thompson</t>
  </si>
  <si>
    <t>IND19308</t>
  </si>
  <si>
    <t>Catherine Garrett</t>
  </si>
  <si>
    <t>24-09-2013</t>
  </si>
  <si>
    <t>IND50968</t>
  </si>
  <si>
    <t>Amanda Hill</t>
  </si>
  <si>
    <t>02-02-2020</t>
  </si>
  <si>
    <t>IND60474</t>
  </si>
  <si>
    <t>14-11-2020</t>
  </si>
  <si>
    <t>IND19117</t>
  </si>
  <si>
    <t>Robert Peters</t>
  </si>
  <si>
    <t>02-12-2002</t>
  </si>
  <si>
    <t>IND66918</t>
  </si>
  <si>
    <t>Jean Richards</t>
  </si>
  <si>
    <t>23-05-2002</t>
  </si>
  <si>
    <t>IND59407</t>
  </si>
  <si>
    <t>27-05-2013</t>
  </si>
  <si>
    <t>IND40471</t>
  </si>
  <si>
    <t>Clarence Reed</t>
  </si>
  <si>
    <t>17-11-2011</t>
  </si>
  <si>
    <t>IND85041</t>
  </si>
  <si>
    <t>Diana Smith</t>
  </si>
  <si>
    <t>19-11-2015</t>
  </si>
  <si>
    <t>IND48176</t>
  </si>
  <si>
    <t>Wanda Morris</t>
  </si>
  <si>
    <t>11-01-2021</t>
  </si>
  <si>
    <t>IND37683</t>
  </si>
  <si>
    <t>Billy Burke</t>
  </si>
  <si>
    <t>21-09-2017</t>
  </si>
  <si>
    <t>IND99006</t>
  </si>
  <si>
    <t>Jeremy Ray</t>
  </si>
  <si>
    <t>16-09-2013</t>
  </si>
  <si>
    <t>IND38675</t>
  </si>
  <si>
    <t>Victor Martin</t>
  </si>
  <si>
    <t>03-03-2000</t>
  </si>
  <si>
    <t>IND83783</t>
  </si>
  <si>
    <t>Carl Peters</t>
  </si>
  <si>
    <t>28-08-1999</t>
  </si>
  <si>
    <t>IND88284</t>
  </si>
  <si>
    <t>Timothy Diaz</t>
  </si>
  <si>
    <t>24-07-2013</t>
  </si>
  <si>
    <t>IND21526</t>
  </si>
  <si>
    <t>Jimmy Berry</t>
  </si>
  <si>
    <t>18-07-2020</t>
  </si>
  <si>
    <t>IND70008</t>
  </si>
  <si>
    <t>Joseph Morris</t>
  </si>
  <si>
    <t>IND90240</t>
  </si>
  <si>
    <t>Juan Garza</t>
  </si>
  <si>
    <t>09-12-2015</t>
  </si>
  <si>
    <t>IND51766</t>
  </si>
  <si>
    <t>Doris Clark</t>
  </si>
  <si>
    <t>17-06-2021</t>
  </si>
  <si>
    <t>IND29470</t>
  </si>
  <si>
    <t>Jean Wallace</t>
  </si>
  <si>
    <t>18-10-2008</t>
  </si>
  <si>
    <t>IND23054</t>
  </si>
  <si>
    <t>Virginia Harper</t>
  </si>
  <si>
    <t>10-05-2021</t>
  </si>
  <si>
    <t>IND59974</t>
  </si>
  <si>
    <t>Joshua Phillips</t>
  </si>
  <si>
    <t>01-06-2021</t>
  </si>
  <si>
    <t>IND65635</t>
  </si>
  <si>
    <t>Peter Jones</t>
  </si>
  <si>
    <t>29-12-2013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</si>
  <si>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</si>
  <si>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</si>
  <si>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</si>
  <si>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</si>
  <si>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</si>
  <si>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</si>
  <si>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</si>
  <si>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18-04-2018</t>
  </si>
  <si>
    <t>IND63200</t>
  </si>
  <si>
    <t>David Harris</t>
  </si>
  <si>
    <t>19-06-2006</t>
  </si>
  <si>
    <t>IND81613</t>
  </si>
  <si>
    <t>Michael Ramirez</t>
  </si>
  <si>
    <t>23-02-2011</t>
  </si>
  <si>
    <t>IND60956</t>
  </si>
  <si>
    <t>Jessica Martin</t>
  </si>
  <si>
    <t>31-12-2020</t>
  </si>
  <si>
    <t>IND13711</t>
  </si>
  <si>
    <t>Lawrence Williamson</t>
  </si>
  <si>
    <t>21-09-2000</t>
  </si>
  <si>
    <t>IND62222</t>
  </si>
  <si>
    <t>Kevin Little</t>
  </si>
  <si>
    <t>IND59714</t>
  </si>
  <si>
    <t>Janet Castillo</t>
  </si>
  <si>
    <t>04-12-1995</t>
  </si>
  <si>
    <t>George Jones</t>
  </si>
  <si>
    <t>13-07-2004</t>
  </si>
  <si>
    <t>IND47424</t>
  </si>
  <si>
    <t>Diane James</t>
  </si>
  <si>
    <t>14-01-2002</t>
  </si>
  <si>
    <t>IND84942</t>
  </si>
  <si>
    <t>Beverly Armstrong</t>
  </si>
  <si>
    <t>22-04-1999</t>
  </si>
  <si>
    <t>IND79115</t>
  </si>
  <si>
    <t>Ashley Robertson</t>
  </si>
  <si>
    <t>07-06-1995</t>
  </si>
  <si>
    <t>IND98898</t>
  </si>
  <si>
    <t>Jerry Morrison</t>
  </si>
  <si>
    <t>IND27181</t>
  </si>
  <si>
    <t>Phillip Cox</t>
  </si>
  <si>
    <t>31-01-1996</t>
  </si>
  <si>
    <t>IND33470</t>
  </si>
  <si>
    <t>Anthony Stephens</t>
  </si>
  <si>
    <t>23-01-2016</t>
  </si>
  <si>
    <t>IND67270</t>
  </si>
  <si>
    <t>Cynthia Roberts</t>
  </si>
  <si>
    <t>03-01-2010</t>
  </si>
  <si>
    <t>IND42900</t>
  </si>
  <si>
    <t>Lawrence Morgan</t>
  </si>
  <si>
    <t>22-08-2020</t>
  </si>
  <si>
    <t>IND54363</t>
  </si>
  <si>
    <t>Walter Stanley</t>
  </si>
  <si>
    <t>IND46401</t>
  </si>
  <si>
    <t>Harry Ryan</t>
  </si>
  <si>
    <t>03-07-2014</t>
  </si>
  <si>
    <t>IND29266</t>
  </si>
  <si>
    <t>Mark Shaw</t>
  </si>
  <si>
    <t>25-12-2018</t>
  </si>
  <si>
    <t>IND88950</t>
  </si>
  <si>
    <t>Russell Peterson</t>
  </si>
  <si>
    <t>21-04-2016</t>
  </si>
  <si>
    <t>IND54504</t>
  </si>
  <si>
    <t>Russell Thompson</t>
  </si>
  <si>
    <t>12-09-2017</t>
  </si>
  <si>
    <t>IND90241</t>
  </si>
  <si>
    <t>Anna Cole</t>
  </si>
  <si>
    <t>27-03-2011</t>
  </si>
  <si>
    <t>IND49190</t>
  </si>
  <si>
    <t>Paula Shaw</t>
  </si>
  <si>
    <t>08-10-2020</t>
  </si>
  <si>
    <t>IND33984</t>
  </si>
  <si>
    <t>Frank Marshall</t>
  </si>
  <si>
    <t>12-07-2006</t>
  </si>
  <si>
    <t>IND51947</t>
  </si>
  <si>
    <t>Jonathan Bryant</t>
  </si>
  <si>
    <t>15-06-2000</t>
  </si>
  <si>
    <t>IND97419</t>
  </si>
  <si>
    <t>Justin Rice</t>
  </si>
  <si>
    <t>IND50993</t>
  </si>
  <si>
    <t>Joe Moore</t>
  </si>
  <si>
    <t>17-10-2005</t>
  </si>
  <si>
    <t>IND67880</t>
  </si>
  <si>
    <t>Patricia Elliott</t>
  </si>
  <si>
    <t>IND29107</t>
  </si>
  <si>
    <t>Catherine Jackson</t>
  </si>
  <si>
    <t>03-03-2010</t>
  </si>
  <si>
    <t>IND38710</t>
  </si>
  <si>
    <t>Anna West</t>
  </si>
  <si>
    <t>20-11-1996</t>
  </si>
  <si>
    <t>IND18498</t>
  </si>
  <si>
    <t>Brian Garza</t>
  </si>
  <si>
    <t>IND26008</t>
  </si>
  <si>
    <t>Jesse Day</t>
  </si>
  <si>
    <t>07-01-2019</t>
  </si>
  <si>
    <t>IND69939</t>
  </si>
  <si>
    <t>Johnny Coleman</t>
  </si>
  <si>
    <t>29-01-2017</t>
  </si>
  <si>
    <t>IND17524</t>
  </si>
  <si>
    <t>Frank Alvarez</t>
  </si>
  <si>
    <t>10-01-2011</t>
  </si>
  <si>
    <t>IND62351</t>
  </si>
  <si>
    <t>Billy Turner</t>
  </si>
  <si>
    <t>28-09-2020</t>
  </si>
  <si>
    <t>IND62889</t>
  </si>
  <si>
    <t>Timothy Richards</t>
  </si>
  <si>
    <t>18-09-2001</t>
  </si>
  <si>
    <t>IND88021</t>
  </si>
  <si>
    <t>Paula Hawkins</t>
  </si>
  <si>
    <t>27-05-1995</t>
  </si>
  <si>
    <t>IND36235</t>
  </si>
  <si>
    <t>Martin Carpenter</t>
  </si>
  <si>
    <t>26-12-2002</t>
  </si>
  <si>
    <t>IND71573</t>
  </si>
  <si>
    <t>Aaron Stephens</t>
  </si>
  <si>
    <t>07-12-2020</t>
  </si>
  <si>
    <t>IND35926</t>
  </si>
  <si>
    <t>Ralph Young</t>
  </si>
  <si>
    <t>07-02-2001</t>
  </si>
  <si>
    <t>IND13753</t>
  </si>
  <si>
    <t>Norma Stone</t>
  </si>
  <si>
    <t>IND46745</t>
  </si>
  <si>
    <t>Shawn Simmons</t>
  </si>
  <si>
    <t>10-09-2014</t>
  </si>
  <si>
    <t>Tammy Pierce</t>
  </si>
  <si>
    <t>03-08-2016</t>
  </si>
  <si>
    <t>IND47886</t>
  </si>
  <si>
    <t>Billy Schmidt</t>
  </si>
  <si>
    <t>19-04-2015</t>
  </si>
  <si>
    <t>IND90885</t>
  </si>
  <si>
    <t>Ronald Austin</t>
  </si>
  <si>
    <t>04-04-2004</t>
  </si>
  <si>
    <t>IND22904</t>
  </si>
  <si>
    <t>Todd Peters</t>
  </si>
  <si>
    <t>01-04-2005</t>
  </si>
  <si>
    <t>IND82060</t>
  </si>
  <si>
    <t>Thomas Jones</t>
  </si>
  <si>
    <t>IND49261</t>
  </si>
  <si>
    <t>Charles Powell</t>
  </si>
  <si>
    <t>IND57999</t>
  </si>
  <si>
    <t>Doris Hill</t>
  </si>
  <si>
    <t>18-07-2003</t>
  </si>
  <si>
    <t>IND54797</t>
  </si>
  <si>
    <t>Eugene Scott</t>
  </si>
  <si>
    <t>27-05-2003</t>
  </si>
  <si>
    <t>IND33629</t>
  </si>
  <si>
    <t>Larry Pierce</t>
  </si>
  <si>
    <t>28-04-2020</t>
  </si>
  <si>
    <t>IND74667</t>
  </si>
  <si>
    <t>Raymond Murphy</t>
  </si>
  <si>
    <t>15-03-2020</t>
  </si>
  <si>
    <t>IND13486</t>
  </si>
  <si>
    <t>Annie Henderson</t>
  </si>
  <si>
    <t>02-04-2008</t>
  </si>
  <si>
    <t>IND27626</t>
  </si>
  <si>
    <t>01-07-2019</t>
  </si>
  <si>
    <t>IND94410</t>
  </si>
  <si>
    <t>Carlos Rogers</t>
  </si>
  <si>
    <t>10-11-2020</t>
  </si>
  <si>
    <t>IND63836</t>
  </si>
  <si>
    <t>Matthew Garza</t>
  </si>
  <si>
    <t>10-08-2001</t>
  </si>
  <si>
    <t>IND78028</t>
  </si>
  <si>
    <t>Ronald Walker</t>
  </si>
  <si>
    <t>24-10-2001</t>
  </si>
  <si>
    <t>IND22081</t>
  </si>
  <si>
    <t>James Stone</t>
  </si>
  <si>
    <t>IND93388</t>
  </si>
  <si>
    <t>Victor Hill</t>
  </si>
  <si>
    <t>22-06-1995</t>
  </si>
  <si>
    <t>IND54286</t>
  </si>
  <si>
    <t>Ernest Stewart</t>
  </si>
  <si>
    <t>26-02-2004</t>
  </si>
  <si>
    <t>IND78943</t>
  </si>
  <si>
    <t>Joe Miller</t>
  </si>
  <si>
    <t>10-03-2015</t>
  </si>
  <si>
    <t>IND36951</t>
  </si>
  <si>
    <t>21-08-2012</t>
  </si>
  <si>
    <t>IND17798</t>
  </si>
  <si>
    <t>Kenneth Perez</t>
  </si>
  <si>
    <t>07-04-1995</t>
  </si>
  <si>
    <t>IND46044</t>
  </si>
  <si>
    <t>Ralph Robertson</t>
  </si>
  <si>
    <t>27-07-2004</t>
  </si>
  <si>
    <t>IND43480</t>
  </si>
  <si>
    <t>Sandra Sims</t>
  </si>
  <si>
    <t>22-01-2020</t>
  </si>
  <si>
    <t>IND83407</t>
  </si>
  <si>
    <t>28-10-2005</t>
  </si>
  <si>
    <t>IND80089</t>
  </si>
  <si>
    <t>Charles Day</t>
  </si>
  <si>
    <t>16-06-2014</t>
  </si>
  <si>
    <t>IND63136</t>
  </si>
  <si>
    <t>Jack Scott</t>
  </si>
  <si>
    <t>26-03-2012</t>
  </si>
  <si>
    <t>IND14347</t>
  </si>
  <si>
    <t>Adam Fuller</t>
  </si>
  <si>
    <t>IND38794</t>
  </si>
  <si>
    <t>Irene Parker</t>
  </si>
  <si>
    <t>06-05-2012</t>
  </si>
  <si>
    <t>IND19657</t>
  </si>
  <si>
    <t>Heather Ryan</t>
  </si>
  <si>
    <t>IND62031</t>
  </si>
  <si>
    <t>Bobby Reid</t>
  </si>
  <si>
    <t>20-11-2000</t>
  </si>
  <si>
    <t>IND62007</t>
  </si>
  <si>
    <t>Paul Meyer</t>
  </si>
  <si>
    <t>04-07-2013</t>
  </si>
  <si>
    <t>IND47000</t>
  </si>
  <si>
    <t>Victor Stephens</t>
  </si>
  <si>
    <t>19-12-2017</t>
  </si>
  <si>
    <t>IND88064</t>
  </si>
  <si>
    <t>Marilyn Washington</t>
  </si>
  <si>
    <t>IND36864</t>
  </si>
  <si>
    <t>Rebecca Hanson</t>
  </si>
  <si>
    <t>09-11-2009</t>
  </si>
  <si>
    <t>IND56480</t>
  </si>
  <si>
    <t>John Bennett</t>
  </si>
  <si>
    <t>15-08-2004</t>
  </si>
  <si>
    <t>Shawn Myers</t>
  </si>
  <si>
    <t>19-05-2021</t>
  </si>
  <si>
    <t>IND44689</t>
  </si>
  <si>
    <t>Stephen Watkins</t>
  </si>
  <si>
    <t>23-11-2017</t>
  </si>
  <si>
    <t>IND59059</t>
  </si>
  <si>
    <t>Michael Rodriguez</t>
  </si>
  <si>
    <t>08-02-2006</t>
  </si>
  <si>
    <t>IND73185</t>
  </si>
  <si>
    <t>Harold Crawford</t>
  </si>
  <si>
    <t>03-11-1999</t>
  </si>
  <si>
    <t>IND50404</t>
  </si>
  <si>
    <t>Ruby Evans</t>
  </si>
  <si>
    <t>01-01-2012</t>
  </si>
  <si>
    <t>IND98223</t>
  </si>
  <si>
    <t>Jack Gardner</t>
  </si>
  <si>
    <t>19-05-2007</t>
  </si>
  <si>
    <t>James Collins</t>
  </si>
  <si>
    <t>13-02-1999</t>
  </si>
  <si>
    <t>IND33553</t>
  </si>
  <si>
    <t>Walter Banks</t>
  </si>
  <si>
    <t>IND65980</t>
  </si>
  <si>
    <t>George Watkins</t>
  </si>
  <si>
    <t>08-12-2013</t>
  </si>
  <si>
    <t>IND33495</t>
  </si>
  <si>
    <t>Richard Wilson</t>
  </si>
  <si>
    <t>02-08-1996</t>
  </si>
  <si>
    <t>IND84144</t>
  </si>
  <si>
    <t>Douglas Olson</t>
  </si>
  <si>
    <t>14-08-2020</t>
  </si>
  <si>
    <t>IND67150</t>
  </si>
  <si>
    <t>Nicholas Larson</t>
  </si>
  <si>
    <t>IND79483</t>
  </si>
  <si>
    <t>Terry Stewart</t>
  </si>
  <si>
    <t>16-02-2012</t>
  </si>
  <si>
    <t>IND21788</t>
  </si>
  <si>
    <t>Stephanie Morris</t>
  </si>
  <si>
    <t>31-03-2008</t>
  </si>
  <si>
    <t>IND54719</t>
  </si>
  <si>
    <t>Lois Elliott</t>
  </si>
  <si>
    <t>16-06-2006</t>
  </si>
  <si>
    <t>IND21106</t>
  </si>
  <si>
    <t>Willie Richards</t>
  </si>
  <si>
    <t>26-09-1995</t>
  </si>
  <si>
    <t>IND30260</t>
  </si>
  <si>
    <t>Carol Jones</t>
  </si>
  <si>
    <t>21-04-1999</t>
  </si>
  <si>
    <t>IND53757</t>
  </si>
  <si>
    <t>Samuel Nichols</t>
  </si>
  <si>
    <t>14-05-2004</t>
  </si>
  <si>
    <t>IND65418</t>
  </si>
  <si>
    <t>01-05-2015</t>
  </si>
  <si>
    <t>IND40870</t>
  </si>
  <si>
    <t>Keith White</t>
  </si>
  <si>
    <t>05-08-2011</t>
  </si>
  <si>
    <t>IND99607</t>
  </si>
  <si>
    <t>Sean Pierce</t>
  </si>
  <si>
    <t>18-02-1995</t>
  </si>
  <si>
    <t>IND93836</t>
  </si>
  <si>
    <t>Kevin Matthews</t>
  </si>
  <si>
    <t>26-10-2002</t>
  </si>
  <si>
    <t>IND97223</t>
  </si>
  <si>
    <t>Deborah Diaz</t>
  </si>
  <si>
    <t>29-04-2014</t>
  </si>
  <si>
    <t>IND35919</t>
  </si>
  <si>
    <t>Joshua Moreno</t>
  </si>
  <si>
    <t>24-01-2011</t>
  </si>
  <si>
    <t>IND39837</t>
  </si>
  <si>
    <t>Denise Carpenter</t>
  </si>
  <si>
    <t>08-03-2014</t>
  </si>
  <si>
    <t>IND81606</t>
  </si>
  <si>
    <t>Sean Flores</t>
  </si>
  <si>
    <t>IND30766</t>
  </si>
  <si>
    <t>Carlos Moreno</t>
  </si>
  <si>
    <t>26-04-2001</t>
  </si>
  <si>
    <t>IND41873</t>
  </si>
  <si>
    <t>Andrew Moore</t>
  </si>
  <si>
    <t>25-01-2009</t>
  </si>
  <si>
    <t>IND99374</t>
  </si>
  <si>
    <t>Irene Thomas</t>
  </si>
  <si>
    <t>IND42481</t>
  </si>
  <si>
    <t>Christopher Diaz</t>
  </si>
  <si>
    <t>09-08-2011</t>
  </si>
  <si>
    <t>IND13907</t>
  </si>
  <si>
    <t>Victor Moreno</t>
  </si>
  <si>
    <t>07-03-2002</t>
  </si>
  <si>
    <t>IND79745</t>
  </si>
  <si>
    <t>Billy Hall</t>
  </si>
  <si>
    <t>11-07-2018</t>
  </si>
  <si>
    <t>IND45732</t>
  </si>
  <si>
    <t>Ernest Montgomery</t>
  </si>
  <si>
    <t>24-05-2010</t>
  </si>
  <si>
    <t>IND45344</t>
  </si>
  <si>
    <t>Brian Cook</t>
  </si>
  <si>
    <t>12-01-2006</t>
  </si>
  <si>
    <t>IND64096</t>
  </si>
  <si>
    <t>Wanda Wagner</t>
  </si>
  <si>
    <t>02-11-2014</t>
  </si>
  <si>
    <t>IND37064</t>
  </si>
  <si>
    <t>Lawrence Watkins</t>
  </si>
  <si>
    <t>14-07-1999</t>
  </si>
  <si>
    <t>IND46886</t>
  </si>
  <si>
    <t>Anna Jordan</t>
  </si>
  <si>
    <t>31-03-2017</t>
  </si>
  <si>
    <t>IND94600</t>
  </si>
  <si>
    <t>Mark Richards</t>
  </si>
  <si>
    <t>02-01-2006</t>
  </si>
  <si>
    <t>IND42408</t>
  </si>
  <si>
    <t>Jeffrey Cook</t>
  </si>
  <si>
    <t>IND95576</t>
  </si>
  <si>
    <t>Beverly Black</t>
  </si>
  <si>
    <t>15-09-2006</t>
  </si>
  <si>
    <t>IND87787</t>
  </si>
  <si>
    <t>Mary Berry</t>
  </si>
  <si>
    <t>29-06-2008</t>
  </si>
  <si>
    <t>IND44084</t>
  </si>
  <si>
    <t>Ann Spencer</t>
  </si>
  <si>
    <t>19-10-2000</t>
  </si>
  <si>
    <t>IND86710</t>
  </si>
  <si>
    <t>Benjamin Schmidt</t>
  </si>
  <si>
    <t>30-12-2020</t>
  </si>
  <si>
    <t>IND43909</t>
  </si>
  <si>
    <t>Paula Robinson</t>
  </si>
  <si>
    <t>10-05-2015</t>
  </si>
  <si>
    <t>IND20927</t>
  </si>
  <si>
    <t>29-03-2005</t>
  </si>
  <si>
    <t>IND57563</t>
  </si>
  <si>
    <t>Roy Lane</t>
  </si>
  <si>
    <t>21-12-2003</t>
  </si>
  <si>
    <t>IND17254</t>
  </si>
  <si>
    <t>Johnny Gray</t>
  </si>
  <si>
    <t>29-01-2012</t>
  </si>
  <si>
    <t>IND98826</t>
  </si>
  <si>
    <t>Marie Fuller</t>
  </si>
  <si>
    <t>01-07-2000</t>
  </si>
  <si>
    <t>IND76028</t>
  </si>
  <si>
    <t>Walter Sanchez</t>
  </si>
  <si>
    <t>23-02-2002</t>
  </si>
  <si>
    <t>IND41655</t>
  </si>
  <si>
    <t>Lawrence Rose</t>
  </si>
  <si>
    <t>02-02-1999</t>
  </si>
  <si>
    <t>IND75932</t>
  </si>
  <si>
    <t>William Carroll</t>
  </si>
  <si>
    <t>23-01-2020</t>
  </si>
  <si>
    <t>IND86705</t>
  </si>
  <si>
    <t>Timothy Carpenter</t>
  </si>
  <si>
    <t>15-05-1995</t>
  </si>
  <si>
    <t>IND79787</t>
  </si>
  <si>
    <t>Brian Rose</t>
  </si>
  <si>
    <t>20-07-2010</t>
  </si>
  <si>
    <t>IND62595</t>
  </si>
  <si>
    <t>Phillip Weaver</t>
  </si>
  <si>
    <t>03-09-2001</t>
  </si>
  <si>
    <t>IND25773</t>
  </si>
  <si>
    <t>Virginia Richardson</t>
  </si>
  <si>
    <t>IND46155</t>
  </si>
  <si>
    <t>Randy Kim</t>
  </si>
  <si>
    <t>05-10-2021</t>
  </si>
  <si>
    <t>IND96756</t>
  </si>
  <si>
    <t>Jack Allen</t>
  </si>
  <si>
    <t>09-02-1999</t>
  </si>
  <si>
    <t>IND85245</t>
  </si>
  <si>
    <t>George Young</t>
  </si>
  <si>
    <t>IND21386</t>
  </si>
  <si>
    <t>Jason Cunningham</t>
  </si>
  <si>
    <t>31-10-1999</t>
  </si>
  <si>
    <t>IND65402</t>
  </si>
  <si>
    <t>Fred Rivera</t>
  </si>
  <si>
    <t>16-03-2017</t>
  </si>
  <si>
    <t>IND42622</t>
  </si>
  <si>
    <t>Joyce Nelson</t>
  </si>
  <si>
    <t>07-04-2005</t>
  </si>
  <si>
    <t>IND83775</t>
  </si>
  <si>
    <t>Carl Thompson</t>
  </si>
  <si>
    <t>01-07-2014</t>
  </si>
  <si>
    <t>IND14543</t>
  </si>
  <si>
    <t>Peter Perry</t>
  </si>
  <si>
    <t>16-05-2003</t>
  </si>
  <si>
    <t>IND54095</t>
  </si>
  <si>
    <t>Ruth Murphy</t>
  </si>
  <si>
    <t>27-08-2012</t>
  </si>
  <si>
    <t>IND19003</t>
  </si>
  <si>
    <t>Anthony Alexander</t>
  </si>
  <si>
    <t>22-07-2007</t>
  </si>
  <si>
    <t>IND86759</t>
  </si>
  <si>
    <t>Douglas Washington</t>
  </si>
  <si>
    <t>19-11-2019</t>
  </si>
  <si>
    <t>IND56173</t>
  </si>
  <si>
    <t>Barbara Lynch</t>
  </si>
  <si>
    <t>IND61687</t>
  </si>
  <si>
    <t>Jonathan Peterson</t>
  </si>
  <si>
    <t>23-04-2010</t>
  </si>
  <si>
    <t>IND57908</t>
  </si>
  <si>
    <t>Sean Hall</t>
  </si>
  <si>
    <t>27-01-1996</t>
  </si>
  <si>
    <t>IND69220</t>
  </si>
  <si>
    <t>Harold Hanson</t>
  </si>
  <si>
    <t>20-09-2008</t>
  </si>
  <si>
    <t>IND95487</t>
  </si>
  <si>
    <t>Karen Fields</t>
  </si>
  <si>
    <t>IND92968</t>
  </si>
  <si>
    <t>Jeffrey Hunt</t>
  </si>
  <si>
    <t>24-08-2002</t>
  </si>
  <si>
    <t>IND62985</t>
  </si>
  <si>
    <t>Christopher Roberts</t>
  </si>
  <si>
    <t>07-02-1995</t>
  </si>
  <si>
    <t>IND41456</t>
  </si>
  <si>
    <t>Jimmy Rogers</t>
  </si>
  <si>
    <t>IND63334</t>
  </si>
  <si>
    <t>Joshua Green</t>
  </si>
  <si>
    <t>05-07-2015</t>
  </si>
  <si>
    <t>IND32903</t>
  </si>
  <si>
    <t>Justin Spencer</t>
  </si>
  <si>
    <t>02-08-2015</t>
  </si>
  <si>
    <t>IND34986</t>
  </si>
  <si>
    <t>Joshua Castillo</t>
  </si>
  <si>
    <t>03-08-2010</t>
  </si>
  <si>
    <t>IND72265</t>
  </si>
  <si>
    <t>Steve Coleman</t>
  </si>
  <si>
    <t>02-03-2021</t>
  </si>
  <si>
    <t>IND64873</t>
  </si>
  <si>
    <t>Fred Cook</t>
  </si>
  <si>
    <t>13-10-2004</t>
  </si>
  <si>
    <t>IND30612</t>
  </si>
  <si>
    <t>Anne Collins</t>
  </si>
  <si>
    <t>02-03-1996</t>
  </si>
  <si>
    <t>IND56739</t>
  </si>
  <si>
    <t>Kenneth Lane</t>
  </si>
  <si>
    <t>12-10-2011</t>
  </si>
  <si>
    <t>IND71679</t>
  </si>
  <si>
    <t>Matthew Carroll</t>
  </si>
  <si>
    <t>13-08-2007</t>
  </si>
  <si>
    <t>IND69386</t>
  </si>
  <si>
    <t>16-11-2021</t>
  </si>
  <si>
    <t>IND30675</t>
  </si>
  <si>
    <t>Phillip Howell</t>
  </si>
  <si>
    <t>27-09-2007</t>
  </si>
  <si>
    <t>IND37613</t>
  </si>
  <si>
    <t>Chris Hunter</t>
  </si>
  <si>
    <t>07-09-2001</t>
  </si>
  <si>
    <t>IND32828</t>
  </si>
  <si>
    <t>Patrick Howell</t>
  </si>
  <si>
    <t>19-03-2020</t>
  </si>
  <si>
    <t>IND59220</t>
  </si>
  <si>
    <t>Gerald Berry</t>
  </si>
  <si>
    <t>IND25922</t>
  </si>
  <si>
    <t>Timothy Reed</t>
  </si>
  <si>
    <t>IND92034</t>
  </si>
  <si>
    <t>Samuel White</t>
  </si>
  <si>
    <t>20-05-2012</t>
  </si>
  <si>
    <t>IND33307</t>
  </si>
  <si>
    <t>Debra Morgan</t>
  </si>
  <si>
    <t>06-04-2004</t>
  </si>
  <si>
    <t>IND25691</t>
  </si>
  <si>
    <t>Amanda Diaz</t>
  </si>
  <si>
    <t>13-11-2019</t>
  </si>
  <si>
    <t>IND69736</t>
  </si>
  <si>
    <t>Angela Lynch</t>
  </si>
  <si>
    <t>IND65318</t>
  </si>
  <si>
    <t>Todd Elliott</t>
  </si>
  <si>
    <t>30-10-2021</t>
  </si>
  <si>
    <t>IND83499</t>
  </si>
  <si>
    <t>Antonio Ray</t>
  </si>
  <si>
    <t>16-10-2020</t>
  </si>
  <si>
    <t>IND74300</t>
  </si>
  <si>
    <t>Bruce Romero</t>
  </si>
  <si>
    <t>IND47852</t>
  </si>
  <si>
    <t>Judy Gomez</t>
  </si>
  <si>
    <t>14-05-2008</t>
  </si>
  <si>
    <t>IND43367</t>
  </si>
  <si>
    <t>Jessica Morris</t>
  </si>
  <si>
    <t>22-10-2006</t>
  </si>
  <si>
    <t>IND84211</t>
  </si>
  <si>
    <t>Scott Wells</t>
  </si>
  <si>
    <t>20-08-2009</t>
  </si>
  <si>
    <t>Philip Moore</t>
  </si>
  <si>
    <t>IND84197</t>
  </si>
  <si>
    <t>Gerald Ramos</t>
  </si>
  <si>
    <t>11-07-2012</t>
  </si>
  <si>
    <t>IND97134</t>
  </si>
  <si>
    <t>Jeffrey Morgan</t>
  </si>
  <si>
    <t>02-06-2007</t>
  </si>
  <si>
    <t>IND68544</t>
  </si>
  <si>
    <t>Johnny Butler</t>
  </si>
  <si>
    <t>19-09-2002</t>
  </si>
  <si>
    <t>IND96321</t>
  </si>
  <si>
    <t>Heather Perez</t>
  </si>
  <si>
    <t>11-09-2013</t>
  </si>
  <si>
    <t>Ryan Weaver</t>
  </si>
  <si>
    <t>IND48964</t>
  </si>
  <si>
    <t>Douglas Hughes</t>
  </si>
  <si>
    <t>12-01-2019</t>
  </si>
  <si>
    <t>IND28345</t>
  </si>
  <si>
    <t>Rachel Collins</t>
  </si>
  <si>
    <t>13-10-2021</t>
  </si>
  <si>
    <t>IND93272</t>
  </si>
  <si>
    <t>Elizabeth Diaz</t>
  </si>
  <si>
    <t>05-12-2002</t>
  </si>
  <si>
    <t>IND58727</t>
  </si>
  <si>
    <t>Christina Larson</t>
  </si>
  <si>
    <t>03-08-2012</t>
  </si>
  <si>
    <t>IND47871</t>
  </si>
  <si>
    <t>Brandon Chapman</t>
  </si>
  <si>
    <t>07-02-2005</t>
  </si>
  <si>
    <t>IND24899</t>
  </si>
  <si>
    <t>Sean Morrison</t>
  </si>
  <si>
    <t>10-05-2002</t>
  </si>
  <si>
    <t>IND58197</t>
  </si>
  <si>
    <t>Roy Dunn</t>
  </si>
  <si>
    <t>06-09-1995</t>
  </si>
  <si>
    <t>IND59695</t>
  </si>
  <si>
    <t>Donna Hamilton</t>
  </si>
  <si>
    <t>04-02-2004</t>
  </si>
  <si>
    <t>IND29786</t>
  </si>
  <si>
    <t>Brandon Roberts</t>
  </si>
  <si>
    <t>20-10-2018</t>
  </si>
  <si>
    <t>IND59107</t>
  </si>
  <si>
    <t>Mary Burns</t>
  </si>
  <si>
    <t>22-06-2003</t>
  </si>
  <si>
    <t>IND37582</t>
  </si>
  <si>
    <t>16-03-2009</t>
  </si>
  <si>
    <t>IND72283</t>
  </si>
  <si>
    <t>Tina Reid</t>
  </si>
  <si>
    <t>20-09-2001</t>
  </si>
  <si>
    <t>IND74203</t>
  </si>
  <si>
    <t>Russell Day</t>
  </si>
  <si>
    <t>21-02-2000</t>
  </si>
  <si>
    <t>IND50994</t>
  </si>
  <si>
    <t>Ralph Garcia</t>
  </si>
  <si>
    <t>17-12-2006</t>
  </si>
  <si>
    <t>IND58185</t>
  </si>
  <si>
    <t>Anthony Anderson</t>
  </si>
  <si>
    <t>26-01-1999</t>
  </si>
  <si>
    <t>IND43545</t>
  </si>
  <si>
    <t>Lawrence Evans</t>
  </si>
  <si>
    <t>27-08-2010</t>
  </si>
  <si>
    <t>IND83063</t>
  </si>
  <si>
    <t>Frank Owens</t>
  </si>
  <si>
    <t>14-04-2017</t>
  </si>
  <si>
    <t>IND15980</t>
  </si>
  <si>
    <t>Lawrence Vasquez</t>
  </si>
  <si>
    <t>10-07-2020</t>
  </si>
  <si>
    <t>IND35484</t>
  </si>
  <si>
    <t>Jack White</t>
  </si>
  <si>
    <t>13-03-2008</t>
  </si>
  <si>
    <t>IND79472</t>
  </si>
  <si>
    <t>Melissa Rivera</t>
  </si>
  <si>
    <t>22-08-2021</t>
  </si>
  <si>
    <t>IND93672</t>
  </si>
  <si>
    <t>Steve Alvarez</t>
  </si>
  <si>
    <t>14-05-1995</t>
  </si>
  <si>
    <t>IND88113</t>
  </si>
  <si>
    <t>Gloria Roberts</t>
  </si>
  <si>
    <t>03-05-2020</t>
  </si>
  <si>
    <t>IND53799</t>
  </si>
  <si>
    <t>Martin Phillips</t>
  </si>
  <si>
    <t>IND41887</t>
  </si>
  <si>
    <t>Martin Stephens</t>
  </si>
  <si>
    <t>06-09-1999</t>
  </si>
  <si>
    <t>IND88761</t>
  </si>
  <si>
    <t>IND40435</t>
  </si>
  <si>
    <t>Robert Sims</t>
  </si>
  <si>
    <t>23-06-1999</t>
  </si>
  <si>
    <t>IND56106</t>
  </si>
  <si>
    <t>Jessica Howard</t>
  </si>
  <si>
    <t>14-12-2020</t>
  </si>
  <si>
    <t>IND41735</t>
  </si>
  <si>
    <t>John Howell</t>
  </si>
  <si>
    <t>13-11-2013</t>
  </si>
  <si>
    <t>IND90777</t>
  </si>
  <si>
    <t>Mildred Austin</t>
  </si>
  <si>
    <t>IND51577</t>
  </si>
  <si>
    <t>Carlos Miller</t>
  </si>
  <si>
    <t>05-07-2002</t>
  </si>
  <si>
    <t>IND80436</t>
  </si>
  <si>
    <t>Paul Powell</t>
  </si>
  <si>
    <t>IND79704</t>
  </si>
  <si>
    <t>Harold Marshall</t>
  </si>
  <si>
    <t>21-09-2012</t>
  </si>
  <si>
    <t>IND15664</t>
  </si>
  <si>
    <t>Ann GoPKRales</t>
  </si>
  <si>
    <t>22-03-2016</t>
  </si>
  <si>
    <t>IND94938</t>
  </si>
  <si>
    <t>Russell Gray</t>
  </si>
  <si>
    <t>03-08-2009</t>
  </si>
  <si>
    <t>IND80870</t>
  </si>
  <si>
    <t>Jean Stevens</t>
  </si>
  <si>
    <t>11-05-2009</t>
  </si>
  <si>
    <t>IND58524</t>
  </si>
  <si>
    <t>Howard Coleman</t>
  </si>
  <si>
    <t>22-01-2014</t>
  </si>
  <si>
    <t>IND73247</t>
  </si>
  <si>
    <t>Lisa Carroll</t>
  </si>
  <si>
    <t>22-01-2019</t>
  </si>
  <si>
    <t>IND49380</t>
  </si>
  <si>
    <t>Todd Weaver</t>
  </si>
  <si>
    <t>20-09-2006</t>
  </si>
  <si>
    <t>Harold Ruiz</t>
  </si>
  <si>
    <t>16-11-1995</t>
  </si>
  <si>
    <t>IND79491</t>
  </si>
  <si>
    <t>Judith Fox</t>
  </si>
  <si>
    <t>19-04-2018</t>
  </si>
  <si>
    <t>IND52559</t>
  </si>
  <si>
    <t>Paul Sims</t>
  </si>
  <si>
    <t>IND94127</t>
  </si>
  <si>
    <t>Kenneth Black</t>
  </si>
  <si>
    <t>03-11-2014</t>
  </si>
  <si>
    <t>IND59774</t>
  </si>
  <si>
    <t>Antonio Fisher</t>
  </si>
  <si>
    <t>IND61218</t>
  </si>
  <si>
    <t>Jeffrey Allen</t>
  </si>
  <si>
    <t>04-05-2012</t>
  </si>
  <si>
    <t>IND28314</t>
  </si>
  <si>
    <t>Eric Ward</t>
  </si>
  <si>
    <t>09-03-2010</t>
  </si>
  <si>
    <t>IND76099</t>
  </si>
  <si>
    <t>Rose West</t>
  </si>
  <si>
    <t>05-02-2015</t>
  </si>
  <si>
    <t>Samuel Alvarez</t>
  </si>
  <si>
    <t>27-06-1996</t>
  </si>
  <si>
    <t>IND79892</t>
  </si>
  <si>
    <t>Ronald Payne</t>
  </si>
  <si>
    <t>23-07-2007</t>
  </si>
  <si>
    <t>IND39781</t>
  </si>
  <si>
    <t>Joseph Riley</t>
  </si>
  <si>
    <t>01-06-2004</t>
  </si>
  <si>
    <t>IND35995</t>
  </si>
  <si>
    <t>Albert Wells</t>
  </si>
  <si>
    <t>04-08-2017</t>
  </si>
  <si>
    <t>IND42566</t>
  </si>
  <si>
    <t>Gregory GoPKRalez</t>
  </si>
  <si>
    <t>04-12-2012</t>
  </si>
  <si>
    <t>IND31753</t>
  </si>
  <si>
    <t>Angela Tucker</t>
  </si>
  <si>
    <t>23-08-2002</t>
  </si>
  <si>
    <t>IND53894</t>
  </si>
  <si>
    <t>Norma Hunter</t>
  </si>
  <si>
    <t>21-02-2002</t>
  </si>
  <si>
    <t>IND56621</t>
  </si>
  <si>
    <t>Richard Campbell</t>
  </si>
  <si>
    <t>27-04-2000</t>
  </si>
  <si>
    <t>IND76021</t>
  </si>
  <si>
    <t>Denise Hamilton</t>
  </si>
  <si>
    <t>14-03-2007</t>
  </si>
  <si>
    <t>IND17070</t>
  </si>
  <si>
    <t>Susan Fowler</t>
  </si>
  <si>
    <t>14-12-2007</t>
  </si>
  <si>
    <t>IND37670</t>
  </si>
  <si>
    <t>Carolyn Black</t>
  </si>
  <si>
    <t>29-04-2001</t>
  </si>
  <si>
    <t>IND45617</t>
  </si>
  <si>
    <t>Ashley Franklin</t>
  </si>
  <si>
    <t>04-12-2018</t>
  </si>
  <si>
    <t>IND47563</t>
  </si>
  <si>
    <t>Alice Marshall</t>
  </si>
  <si>
    <t>01-02-2019</t>
  </si>
  <si>
    <t>IND46352</t>
  </si>
  <si>
    <t>Michael Alexander</t>
  </si>
  <si>
    <t>09-09-2020</t>
  </si>
  <si>
    <t>IND52499</t>
  </si>
  <si>
    <t>Johnny Cruz</t>
  </si>
  <si>
    <t>IND64778</t>
  </si>
  <si>
    <t>Linda Butler</t>
  </si>
  <si>
    <t>16-04-1995</t>
  </si>
  <si>
    <t>IND83362</t>
  </si>
  <si>
    <t>Maria Welch</t>
  </si>
  <si>
    <t>IND30786</t>
  </si>
  <si>
    <t>Victor Ellis</t>
  </si>
  <si>
    <t>26-11-2014</t>
  </si>
  <si>
    <t>IND20476</t>
  </si>
  <si>
    <t>Jeffrey Wagner</t>
  </si>
  <si>
    <t>11-08-2004</t>
  </si>
  <si>
    <t>IND69060</t>
  </si>
  <si>
    <t>Joyce Smith</t>
  </si>
  <si>
    <t>20-12-2004</t>
  </si>
  <si>
    <t>IND17931</t>
  </si>
  <si>
    <t>Shawn Howell</t>
  </si>
  <si>
    <t>28-11-2004</t>
  </si>
  <si>
    <t>IND56891</t>
  </si>
  <si>
    <t>Aaron Reynolds</t>
  </si>
  <si>
    <t>07-05-2000</t>
  </si>
  <si>
    <t>IND37323</t>
  </si>
  <si>
    <t>Brandon Little</t>
  </si>
  <si>
    <t>23-01-2006</t>
  </si>
  <si>
    <t>IND17259</t>
  </si>
  <si>
    <t>Jean Morgan</t>
  </si>
  <si>
    <t>15-06-2021</t>
  </si>
  <si>
    <t>IND24069</t>
  </si>
  <si>
    <t>Howard Little</t>
  </si>
  <si>
    <t>20-06-2016</t>
  </si>
  <si>
    <t>IND70868</t>
  </si>
  <si>
    <t>Linda Burke</t>
  </si>
  <si>
    <t>22-06-2005</t>
  </si>
  <si>
    <t>IND94996</t>
  </si>
  <si>
    <t>Kenneth Bailey</t>
  </si>
  <si>
    <t>08-10-2014</t>
  </si>
  <si>
    <t>IND92018</t>
  </si>
  <si>
    <t>Todd Howell</t>
  </si>
  <si>
    <t>01-04-2015</t>
  </si>
  <si>
    <t>IND40311</t>
  </si>
  <si>
    <t>Joshua Powell</t>
  </si>
  <si>
    <t>03-03-2002</t>
  </si>
  <si>
    <t>IND22076</t>
  </si>
  <si>
    <t>Kathy Barnes</t>
  </si>
  <si>
    <t>14-08-2021</t>
  </si>
  <si>
    <t>IND88518</t>
  </si>
  <si>
    <t>Willie Greene</t>
  </si>
  <si>
    <t>04-10-2008</t>
  </si>
  <si>
    <t>IND67149</t>
  </si>
  <si>
    <t>Richard Hawkins</t>
  </si>
  <si>
    <t>25-10-2009</t>
  </si>
  <si>
    <t>IND94783</t>
  </si>
  <si>
    <t>Karen Nelson</t>
  </si>
  <si>
    <t>31-08-2013</t>
  </si>
  <si>
    <t>IND28381</t>
  </si>
  <si>
    <t>Sean Morris</t>
  </si>
  <si>
    <t>07-09-2006</t>
  </si>
  <si>
    <t>IND19580</t>
  </si>
  <si>
    <t>William Bishop</t>
  </si>
  <si>
    <t>18-01-2019</t>
  </si>
  <si>
    <t>IND96087</t>
  </si>
  <si>
    <t>Joseph Young</t>
  </si>
  <si>
    <t>IND38737</t>
  </si>
  <si>
    <t>Craig Lee</t>
  </si>
  <si>
    <t>27-06-2005</t>
  </si>
  <si>
    <t>IND38628</t>
  </si>
  <si>
    <t>Steven Ryan</t>
  </si>
  <si>
    <t>22-04-2001</t>
  </si>
  <si>
    <t>IND47104</t>
  </si>
  <si>
    <t>Timothy Peterson</t>
  </si>
  <si>
    <t>06-02-1995</t>
  </si>
  <si>
    <t>IND35485</t>
  </si>
  <si>
    <t>Nancy Rogers</t>
  </si>
  <si>
    <t>IND89040</t>
  </si>
  <si>
    <t>Earl Hart</t>
  </si>
  <si>
    <t>29-03-2018</t>
  </si>
  <si>
    <t>IND41722</t>
  </si>
  <si>
    <t>Richard Moore</t>
  </si>
  <si>
    <t>13-11-1999</t>
  </si>
  <si>
    <t>IND34939</t>
  </si>
  <si>
    <t>Kathy Patterson</t>
  </si>
  <si>
    <t>IND15036</t>
  </si>
  <si>
    <t>Chris Cox</t>
  </si>
  <si>
    <t>IND80720</t>
  </si>
  <si>
    <t>Douglas Gibson</t>
  </si>
  <si>
    <t>01-05-2013</t>
  </si>
  <si>
    <t>IND35191</t>
  </si>
  <si>
    <t>Jeremy Duncan</t>
  </si>
  <si>
    <t>05-05-2017</t>
  </si>
  <si>
    <t>IND83420</t>
  </si>
  <si>
    <t>Donna Frazier</t>
  </si>
  <si>
    <t>IND67155</t>
  </si>
  <si>
    <t>Gary Berry</t>
  </si>
  <si>
    <t>30-07-1995</t>
  </si>
  <si>
    <t>IND53173</t>
  </si>
  <si>
    <t>Anthony Moore</t>
  </si>
  <si>
    <t>IND15625</t>
  </si>
  <si>
    <t>Russell Hansen</t>
  </si>
  <si>
    <t>25-04-2016</t>
  </si>
  <si>
    <t>IND33337</t>
  </si>
  <si>
    <t>Wanda Murray</t>
  </si>
  <si>
    <t>19-02-2002</t>
  </si>
  <si>
    <t>IND40896</t>
  </si>
  <si>
    <t>Charles Tucker</t>
  </si>
  <si>
    <t>10-02-2007</t>
  </si>
  <si>
    <t>IND71163</t>
  </si>
  <si>
    <t>Aaron Burke</t>
  </si>
  <si>
    <t>06-05-2014</t>
  </si>
  <si>
    <t>IND78424</t>
  </si>
  <si>
    <t>Julie Snyder</t>
  </si>
  <si>
    <t>23-06-2006</t>
  </si>
  <si>
    <t>IND41219</t>
  </si>
  <si>
    <t>Wayne Bennett</t>
  </si>
  <si>
    <t>17-09-2019</t>
  </si>
  <si>
    <t>IND62450</t>
  </si>
  <si>
    <t>Paul Snyder</t>
  </si>
  <si>
    <t>28-05-2016</t>
  </si>
  <si>
    <t>IND67674</t>
  </si>
  <si>
    <t>Heather Shaw</t>
  </si>
  <si>
    <t>24-11-2013</t>
  </si>
  <si>
    <t>IND14696</t>
  </si>
  <si>
    <t>Mary Wright</t>
  </si>
  <si>
    <t>IND39582</t>
  </si>
  <si>
    <t>03-04-2012</t>
  </si>
  <si>
    <t>IND55512</t>
  </si>
  <si>
    <t>Andrew Young</t>
  </si>
  <si>
    <t>18-07-2005</t>
  </si>
  <si>
    <t>IND58447</t>
  </si>
  <si>
    <t>Alan Nichols</t>
  </si>
  <si>
    <t>03-01-2001</t>
  </si>
  <si>
    <t>IND66908</t>
  </si>
  <si>
    <t>Larry Snyder</t>
  </si>
  <si>
    <t>27-11-2004</t>
  </si>
  <si>
    <t>IND93572</t>
  </si>
  <si>
    <t>Emily Stewart</t>
  </si>
  <si>
    <t>IND70604</t>
  </si>
  <si>
    <t>Bobby Gutierrez</t>
  </si>
  <si>
    <t>20-08-2005</t>
  </si>
  <si>
    <t>IND28563</t>
  </si>
  <si>
    <t>Stephen Freeman</t>
  </si>
  <si>
    <t>16-01-2007</t>
  </si>
  <si>
    <t>IND44786</t>
  </si>
  <si>
    <t>Justin Romero</t>
  </si>
  <si>
    <t>20-01-2002</t>
  </si>
  <si>
    <t>IND79851</t>
  </si>
  <si>
    <t>Debra Nichols</t>
  </si>
  <si>
    <t>12-02-2021</t>
  </si>
  <si>
    <t>IND24079</t>
  </si>
  <si>
    <t>02-08-2001</t>
  </si>
  <si>
    <t>IND15798</t>
  </si>
  <si>
    <t>Jesse Tucker</t>
  </si>
  <si>
    <t>IND37241</t>
  </si>
  <si>
    <t>Ruby Wallace</t>
  </si>
  <si>
    <t>26-04-1996</t>
  </si>
  <si>
    <t>IND86966</t>
  </si>
  <si>
    <t>Cheryl Hunter</t>
  </si>
  <si>
    <t>IND71164</t>
  </si>
  <si>
    <t>Ralph Porter</t>
  </si>
  <si>
    <t>10-09-2007</t>
  </si>
  <si>
    <t>IND40932</t>
  </si>
  <si>
    <t>Martha Reynolds</t>
  </si>
  <si>
    <t>02-09-2011</t>
  </si>
  <si>
    <t>IND96715</t>
  </si>
  <si>
    <t>Gary King</t>
  </si>
  <si>
    <t>IND50507</t>
  </si>
  <si>
    <t>Lisa Miller</t>
  </si>
  <si>
    <t>13-10-2000</t>
  </si>
  <si>
    <t>IND38878</t>
  </si>
  <si>
    <t>Sarah Wright</t>
  </si>
  <si>
    <t>25-05-2013</t>
  </si>
  <si>
    <t>IND59922</t>
  </si>
  <si>
    <t>Frances Hughes</t>
  </si>
  <si>
    <t>17-06-2002</t>
  </si>
  <si>
    <t>IND32848</t>
  </si>
  <si>
    <t>Keith Hernandez</t>
  </si>
  <si>
    <t>10-07-2007</t>
  </si>
  <si>
    <t>IND22297</t>
  </si>
  <si>
    <t>James Ross</t>
  </si>
  <si>
    <t>23-09-2020</t>
  </si>
  <si>
    <t>IND17713</t>
  </si>
  <si>
    <t>Charles Simmons</t>
  </si>
  <si>
    <t>22-11-2017</t>
  </si>
  <si>
    <t>IND25396</t>
  </si>
  <si>
    <t>Matthew Webb</t>
  </si>
  <si>
    <t>Margaret Coleman</t>
  </si>
  <si>
    <t>25-12-2010</t>
  </si>
  <si>
    <t>IND24185</t>
  </si>
  <si>
    <t>Anna Henry</t>
  </si>
  <si>
    <t>27-05-1999</t>
  </si>
  <si>
    <t>IND13182</t>
  </si>
  <si>
    <t>Jennifer Rice</t>
  </si>
  <si>
    <t>IND57459</t>
  </si>
  <si>
    <t>Cheryl Clark</t>
  </si>
  <si>
    <t>09-10-2007</t>
  </si>
  <si>
    <t>IND60265</t>
  </si>
  <si>
    <t>Peter Diaz</t>
  </si>
  <si>
    <t>IND98600</t>
  </si>
  <si>
    <t>Lori Webb</t>
  </si>
  <si>
    <t>12-12-2014</t>
  </si>
  <si>
    <t>IND56505</t>
  </si>
  <si>
    <t>Kevin Williams</t>
  </si>
  <si>
    <t>08-02-1996</t>
  </si>
  <si>
    <t>IND24188</t>
  </si>
  <si>
    <t>Paula Young</t>
  </si>
  <si>
    <t>10-04-1999</t>
  </si>
  <si>
    <t>IND66753</t>
  </si>
  <si>
    <t>Justin Robinson</t>
  </si>
  <si>
    <t>21-06-2011</t>
  </si>
  <si>
    <t>IND31161</t>
  </si>
  <si>
    <t>Stephen Murphy</t>
  </si>
  <si>
    <t>18-11-1996</t>
  </si>
  <si>
    <t>IND74796</t>
  </si>
  <si>
    <t>Walter Duncan</t>
  </si>
  <si>
    <t>02-12-2013</t>
  </si>
  <si>
    <t>IND18529</t>
  </si>
  <si>
    <t>Sean Ellis</t>
  </si>
  <si>
    <t>12-02-2007</t>
  </si>
  <si>
    <t>IND45403</t>
  </si>
  <si>
    <t>Dorothy Harris</t>
  </si>
  <si>
    <t>25-03-2002</t>
  </si>
  <si>
    <t>IND57142</t>
  </si>
  <si>
    <t>Marilyn Webb</t>
  </si>
  <si>
    <t>30-11-2015</t>
  </si>
  <si>
    <t>IND45470</t>
  </si>
  <si>
    <t>Wanda Robertson</t>
  </si>
  <si>
    <t>28-01-2017</t>
  </si>
  <si>
    <t>IND69975</t>
  </si>
  <si>
    <t>Linda Ramos</t>
  </si>
  <si>
    <t>19-01-2015</t>
  </si>
  <si>
    <t>IND22525</t>
  </si>
  <si>
    <t>Brian Stewart</t>
  </si>
  <si>
    <t>08-01-2015</t>
  </si>
  <si>
    <t>IND15624</t>
  </si>
  <si>
    <t>Maria King</t>
  </si>
  <si>
    <t>25-03-2011</t>
  </si>
  <si>
    <t>IND85067</t>
  </si>
  <si>
    <t>Stephanie Baker</t>
  </si>
  <si>
    <t>19-11-2018</t>
  </si>
  <si>
    <t>IND53006</t>
  </si>
  <si>
    <t>Harold Kelly</t>
  </si>
  <si>
    <t>14-07-2020</t>
  </si>
  <si>
    <t>IND52186</t>
  </si>
  <si>
    <t>Joe Knight</t>
  </si>
  <si>
    <t>16-05-1995</t>
  </si>
  <si>
    <t>IND99691</t>
  </si>
  <si>
    <t>Carl Gutierrez</t>
  </si>
  <si>
    <t>22-04-2011</t>
  </si>
  <si>
    <t>IND35211</t>
  </si>
  <si>
    <t>Andrew Phillips</t>
  </si>
  <si>
    <t>IND54677</t>
  </si>
  <si>
    <t>Amanda Myers</t>
  </si>
  <si>
    <t>IND75463</t>
  </si>
  <si>
    <t>Patricia Mitchell</t>
  </si>
  <si>
    <t>17-09-2021</t>
  </si>
  <si>
    <t>IND54309</t>
  </si>
  <si>
    <t>Arthur Fields</t>
  </si>
  <si>
    <t>IND32424</t>
  </si>
  <si>
    <t>Harold Knight</t>
  </si>
  <si>
    <t>19-06-2017</t>
  </si>
  <si>
    <t>IND64425</t>
  </si>
  <si>
    <t>Nicole Porter</t>
  </si>
  <si>
    <t>29-03-2011</t>
  </si>
  <si>
    <t>IND63920</t>
  </si>
  <si>
    <t>Kathy Allen</t>
  </si>
  <si>
    <t>29-03-2000</t>
  </si>
  <si>
    <t>IND57702</t>
  </si>
  <si>
    <t>Fred Cole</t>
  </si>
  <si>
    <t>22-01-2018</t>
  </si>
  <si>
    <t>IND50366</t>
  </si>
  <si>
    <t>Raymond Williams</t>
  </si>
  <si>
    <t>04-10-2020</t>
  </si>
  <si>
    <t>IND35560</t>
  </si>
  <si>
    <t>Harold Butler</t>
  </si>
  <si>
    <t>IND97501</t>
  </si>
  <si>
    <t>Albert George</t>
  </si>
  <si>
    <t>03-12-2021</t>
  </si>
  <si>
    <t>IND50411</t>
  </si>
  <si>
    <t>George Johnston</t>
  </si>
  <si>
    <t>IND76102</t>
  </si>
  <si>
    <t>Jose King</t>
  </si>
  <si>
    <t>IND56074</t>
  </si>
  <si>
    <t>Carl Peterson</t>
  </si>
  <si>
    <t>16-12-2009</t>
  </si>
  <si>
    <t>IND27011</t>
  </si>
  <si>
    <t>Heather Nguyen</t>
  </si>
  <si>
    <t>01-09-1999</t>
  </si>
  <si>
    <t>IND48221</t>
  </si>
  <si>
    <t>Nicholas Fox</t>
  </si>
  <si>
    <t>16-05-2019</t>
  </si>
  <si>
    <t>IND45884</t>
  </si>
  <si>
    <t>Jesse Frazier</t>
  </si>
  <si>
    <t>IND16593</t>
  </si>
  <si>
    <t>Mary Young</t>
  </si>
  <si>
    <t>09-01-2011</t>
  </si>
  <si>
    <t>IND32999</t>
  </si>
  <si>
    <t>Roger Hayes</t>
  </si>
  <si>
    <t>03-05-2018</t>
  </si>
  <si>
    <t>IND39671</t>
  </si>
  <si>
    <t>Jesse Perry</t>
  </si>
  <si>
    <t>IND65149</t>
  </si>
  <si>
    <t>Richard Grant</t>
  </si>
  <si>
    <t>22-11-2013</t>
  </si>
  <si>
    <t>IND87267</t>
  </si>
  <si>
    <t>Angela Williams</t>
  </si>
  <si>
    <t>04-12-2017</t>
  </si>
  <si>
    <t>IND69610</t>
  </si>
  <si>
    <t>Julie Barnes</t>
  </si>
  <si>
    <t>08-08-2019</t>
  </si>
  <si>
    <t>IND80344</t>
  </si>
  <si>
    <t>Gary Morgan</t>
  </si>
  <si>
    <t>13-09-2005</t>
  </si>
  <si>
    <t>IND38207</t>
  </si>
  <si>
    <t>Margaret Bowman</t>
  </si>
  <si>
    <t>30-12-2003</t>
  </si>
  <si>
    <t>IND79637</t>
  </si>
  <si>
    <t>Eugene Boyd</t>
  </si>
  <si>
    <t>18-02-2020</t>
  </si>
  <si>
    <t>IND29921</t>
  </si>
  <si>
    <t>Anne Bailey</t>
  </si>
  <si>
    <t>09-04-2012</t>
  </si>
  <si>
    <t>IND59198</t>
  </si>
  <si>
    <t>Brian Clark</t>
  </si>
  <si>
    <t>IND19422</t>
  </si>
  <si>
    <t>Sean Harrison</t>
  </si>
  <si>
    <t>29-09-2017</t>
  </si>
  <si>
    <t>IND54707</t>
  </si>
  <si>
    <t>Michael Henry</t>
  </si>
  <si>
    <t>22-11-2019</t>
  </si>
  <si>
    <t>IND20608</t>
  </si>
  <si>
    <t>Carolyn Hunt</t>
  </si>
  <si>
    <t>22-02-2006</t>
  </si>
  <si>
    <t>IND98943</t>
  </si>
  <si>
    <t>Martha Robinson</t>
  </si>
  <si>
    <t>06-10-2015</t>
  </si>
  <si>
    <t>IND61538</t>
  </si>
  <si>
    <t>Henry Williamson</t>
  </si>
  <si>
    <t>28-05-1996</t>
  </si>
  <si>
    <t>IND78351</t>
  </si>
  <si>
    <t>Justin Bowman</t>
  </si>
  <si>
    <t>13-06-2017</t>
  </si>
  <si>
    <t>IND46289</t>
  </si>
  <si>
    <t>Doris Anderson</t>
  </si>
  <si>
    <t>06-01-2009</t>
  </si>
  <si>
    <t>IND16285</t>
  </si>
  <si>
    <t>Frank Cole</t>
  </si>
  <si>
    <t>05-01-2012</t>
  </si>
  <si>
    <t>IND85859</t>
  </si>
  <si>
    <t>Joshua Robertson</t>
  </si>
  <si>
    <t>22-11-1999</t>
  </si>
  <si>
    <t>IND86031</t>
  </si>
  <si>
    <t>Jessica King</t>
  </si>
  <si>
    <t>10-10-2009</t>
  </si>
  <si>
    <t>IND65548</t>
  </si>
  <si>
    <t>Diane Riley</t>
  </si>
  <si>
    <t>11-03-2003</t>
  </si>
  <si>
    <t>IND28392</t>
  </si>
  <si>
    <t>Jeffrey Fuller</t>
  </si>
  <si>
    <t>14-07-2013</t>
  </si>
  <si>
    <t>IND36665</t>
  </si>
  <si>
    <t>Alan Sims</t>
  </si>
  <si>
    <t>11-05-1995</t>
  </si>
  <si>
    <t>IND31739</t>
  </si>
  <si>
    <t>Christopher Price</t>
  </si>
  <si>
    <t>11-10-2002</t>
  </si>
  <si>
    <t>IND68824</t>
  </si>
  <si>
    <t>Howard Patterson</t>
  </si>
  <si>
    <t>28-10-2010</t>
  </si>
  <si>
    <t>IND81954</t>
  </si>
  <si>
    <t>Ralph Henderson</t>
  </si>
  <si>
    <t>27-03-2010</t>
  </si>
  <si>
    <t>IND57483</t>
  </si>
  <si>
    <t>Kevin Knight</t>
  </si>
  <si>
    <t>19-12-2007</t>
  </si>
  <si>
    <t>IND58811</t>
  </si>
  <si>
    <t>Amanda Watkins</t>
  </si>
  <si>
    <t>06-05-2018</t>
  </si>
  <si>
    <t>IND90712</t>
  </si>
  <si>
    <t>Michael Patterson</t>
  </si>
  <si>
    <t>07-02-2002</t>
  </si>
  <si>
    <t>IND78657</t>
  </si>
  <si>
    <t>Nicholas Payne</t>
  </si>
  <si>
    <t>05-04-2011</t>
  </si>
  <si>
    <t>IND77048</t>
  </si>
  <si>
    <t>Jennifer Barnes</t>
  </si>
  <si>
    <t>IND80417</t>
  </si>
  <si>
    <t>Michael Nichols</t>
  </si>
  <si>
    <t>IND69214</t>
  </si>
  <si>
    <t>Ruth Kennedy</t>
  </si>
  <si>
    <t>24-04-1999</t>
  </si>
  <si>
    <t>IND29305</t>
  </si>
  <si>
    <t>Lillian King</t>
  </si>
  <si>
    <t>26-04-2006</t>
  </si>
  <si>
    <t>IND81554</t>
  </si>
  <si>
    <t>Frances Bell</t>
  </si>
  <si>
    <t>19-07-2003</t>
  </si>
  <si>
    <t>IND76672</t>
  </si>
  <si>
    <t>Jesse Riley</t>
  </si>
  <si>
    <t>18-01-2010</t>
  </si>
  <si>
    <t>IND89391</t>
  </si>
  <si>
    <t>Gary Baker</t>
  </si>
  <si>
    <t>05-02-2001</t>
  </si>
  <si>
    <t>IND95274</t>
  </si>
  <si>
    <t>Shirley Tucker</t>
  </si>
  <si>
    <t>30-03-2008</t>
  </si>
  <si>
    <t>IND93078</t>
  </si>
  <si>
    <t>Theresa Burke</t>
  </si>
  <si>
    <t>21-01-2010</t>
  </si>
  <si>
    <t>IND47843</t>
  </si>
  <si>
    <t>Carol Mason</t>
  </si>
  <si>
    <t>01-03-2015</t>
  </si>
  <si>
    <t>IND93058</t>
  </si>
  <si>
    <t>Judith Burke</t>
  </si>
  <si>
    <t>29-08-2000</t>
  </si>
  <si>
    <t>IND92239</t>
  </si>
  <si>
    <t>Dennis Long</t>
  </si>
  <si>
    <t>08-01-1999</t>
  </si>
  <si>
    <t>IND12702</t>
  </si>
  <si>
    <t>Shawn Austin</t>
  </si>
  <si>
    <t>IND54557</t>
  </si>
  <si>
    <t>Virginia Gardner</t>
  </si>
  <si>
    <t>31-12-2008</t>
  </si>
  <si>
    <t>IND98387</t>
  </si>
  <si>
    <t>Dorothy Reed</t>
  </si>
  <si>
    <t>24-02-1996</t>
  </si>
  <si>
    <t>IND21698</t>
  </si>
  <si>
    <t>Susan Hawkins</t>
  </si>
  <si>
    <t>27-05-2006</t>
  </si>
  <si>
    <t>IND60028</t>
  </si>
  <si>
    <t>Susan Carter</t>
  </si>
  <si>
    <t>04-05-2021</t>
  </si>
  <si>
    <t>IND77518</t>
  </si>
  <si>
    <t>Robin Myers</t>
  </si>
  <si>
    <t>19-05-2012</t>
  </si>
  <si>
    <t>IND81280</t>
  </si>
  <si>
    <t>Timothy Franklin</t>
  </si>
  <si>
    <t>20-10-2008</t>
  </si>
  <si>
    <t>IND27009</t>
  </si>
  <si>
    <t>Richard Torres</t>
  </si>
  <si>
    <t>12-03-2016</t>
  </si>
  <si>
    <t>IND29085</t>
  </si>
  <si>
    <t>Earl Ramos</t>
  </si>
  <si>
    <t>IND62329</t>
  </si>
  <si>
    <t>Harry Walker</t>
  </si>
  <si>
    <t>Christopher Webb</t>
  </si>
  <si>
    <t>03-10-2016</t>
  </si>
  <si>
    <t>IND23071</t>
  </si>
  <si>
    <t>Louise Hunt</t>
  </si>
  <si>
    <t>19-11-2006</t>
  </si>
  <si>
    <t>IND49461</t>
  </si>
  <si>
    <t>Joan Allen</t>
  </si>
  <si>
    <t>13-12-2013</t>
  </si>
  <si>
    <t>IND84835</t>
  </si>
  <si>
    <t>Margaret Grant</t>
  </si>
  <si>
    <t>16-01-2004</t>
  </si>
  <si>
    <t>IND88751</t>
  </si>
  <si>
    <t>Lois Oliver</t>
  </si>
  <si>
    <t>03-01-2005</t>
  </si>
  <si>
    <t>IND47511</t>
  </si>
  <si>
    <t>Johnny Patterson</t>
  </si>
  <si>
    <t>09-05-2018</t>
  </si>
  <si>
    <t>IND57469</t>
  </si>
  <si>
    <t>Jennifer Oliver</t>
  </si>
  <si>
    <t>14-01-2003</t>
  </si>
  <si>
    <t>IND13603</t>
  </si>
  <si>
    <t>Annie Grant</t>
  </si>
  <si>
    <t>18-06-2000</t>
  </si>
  <si>
    <t>IND28663</t>
  </si>
  <si>
    <t>Roy Ortiz</t>
  </si>
  <si>
    <t>17-11-2020</t>
  </si>
  <si>
    <t>IND21547</t>
  </si>
  <si>
    <t>Mark Owens</t>
  </si>
  <si>
    <t>06-11-2008</t>
  </si>
  <si>
    <t>IND76281</t>
  </si>
  <si>
    <t>Rebecca Cunningham</t>
  </si>
  <si>
    <t>IND68811</t>
  </si>
  <si>
    <t>Walter Carr</t>
  </si>
  <si>
    <t>27-11-2009</t>
  </si>
  <si>
    <t>IND74692</t>
  </si>
  <si>
    <t>Anne Hunter</t>
  </si>
  <si>
    <t>26-04-2020</t>
  </si>
  <si>
    <t>IND57450</t>
  </si>
  <si>
    <t>Jennifer Alvarez</t>
  </si>
  <si>
    <t>20-05-2019</t>
  </si>
  <si>
    <t>IND80645</t>
  </si>
  <si>
    <t>Judith Mason</t>
  </si>
  <si>
    <t>30-01-2016</t>
  </si>
  <si>
    <t>IND91185</t>
  </si>
  <si>
    <t>Wanda Patterson</t>
  </si>
  <si>
    <t>04-08-2008</t>
  </si>
  <si>
    <t>IND97947</t>
  </si>
  <si>
    <t>Gary Lopez</t>
  </si>
  <si>
    <t>19-05-2006</t>
  </si>
  <si>
    <t>IND88225</t>
  </si>
  <si>
    <t>Cheryl Fox</t>
  </si>
  <si>
    <t>IND58373</t>
  </si>
  <si>
    <t>Charles Green</t>
  </si>
  <si>
    <t>06-04-2019</t>
  </si>
  <si>
    <t>IND57160</t>
  </si>
  <si>
    <t>Anne Garrett</t>
  </si>
  <si>
    <t>17-09-2017</t>
  </si>
  <si>
    <t>IND87140</t>
  </si>
  <si>
    <t>Ernest Smith</t>
  </si>
  <si>
    <t>09-11-2011</t>
  </si>
  <si>
    <t>IND43888</t>
  </si>
  <si>
    <t>Michael Peters</t>
  </si>
  <si>
    <t>27-03-2018</t>
  </si>
  <si>
    <t>IND93701</t>
  </si>
  <si>
    <t>Jason Bradley</t>
  </si>
  <si>
    <t>19-10-1996</t>
  </si>
  <si>
    <t>IND91174</t>
  </si>
  <si>
    <t>Craig Hall</t>
  </si>
  <si>
    <t>15-08-2011</t>
  </si>
  <si>
    <t>IND24235</t>
  </si>
  <si>
    <t>Joseph Fuller</t>
  </si>
  <si>
    <t>27-05-2011</t>
  </si>
  <si>
    <t>IND49606</t>
  </si>
  <si>
    <t>Roger Myers</t>
  </si>
  <si>
    <t>17-08-2000</t>
  </si>
  <si>
    <t>IND35234</t>
  </si>
  <si>
    <t>Anne Phillips</t>
  </si>
  <si>
    <t>14-01-2004</t>
  </si>
  <si>
    <t>IND62564</t>
  </si>
  <si>
    <t>Marie Hart</t>
  </si>
  <si>
    <t>30-10-1996</t>
  </si>
  <si>
    <t>IND44323</t>
  </si>
  <si>
    <t>Deborah Freeman</t>
  </si>
  <si>
    <t>07-07-2014</t>
  </si>
  <si>
    <t>IND33515</t>
  </si>
  <si>
    <t>Thomas Dean</t>
  </si>
  <si>
    <t>27-07-2012</t>
  </si>
  <si>
    <t>IND60299</t>
  </si>
  <si>
    <t>Eric Hanson</t>
  </si>
  <si>
    <t>15-03-2019</t>
  </si>
  <si>
    <t>IND78861</t>
  </si>
  <si>
    <t>Gregory Torres</t>
  </si>
  <si>
    <t>11-11-2015</t>
  </si>
  <si>
    <t>IND92647</t>
  </si>
  <si>
    <t>Samuel Cunningham</t>
  </si>
  <si>
    <t>31-08-2004</t>
  </si>
  <si>
    <t>IND56044</t>
  </si>
  <si>
    <t>Ronald Fisher</t>
  </si>
  <si>
    <t>IND36801</t>
  </si>
  <si>
    <t>Billy Hamilton</t>
  </si>
  <si>
    <t>17-04-2010</t>
  </si>
  <si>
    <t>IND38949</t>
  </si>
  <si>
    <t>Michael Carpenter</t>
  </si>
  <si>
    <t>06-12-2019</t>
  </si>
  <si>
    <t>IND40740</t>
  </si>
  <si>
    <t>Kenneth Alvarez</t>
  </si>
  <si>
    <t>10-08-2016</t>
  </si>
  <si>
    <t>IND48919</t>
  </si>
  <si>
    <t>Roy Hudson</t>
  </si>
  <si>
    <t>09-06-2012</t>
  </si>
  <si>
    <t>IND43851</t>
  </si>
  <si>
    <t>Mark Lawrence</t>
  </si>
  <si>
    <t>19-02-2016</t>
  </si>
  <si>
    <t>IND82642</t>
  </si>
  <si>
    <t>Teresa Graham</t>
  </si>
  <si>
    <t>08-06-2002</t>
  </si>
  <si>
    <t>IND86812</t>
  </si>
  <si>
    <t>Ryan Carr</t>
  </si>
  <si>
    <t>31-10-2001</t>
  </si>
  <si>
    <t>IND13296</t>
  </si>
  <si>
    <t>John Powell</t>
  </si>
  <si>
    <t>20-01-2004</t>
  </si>
  <si>
    <t>IND39713</t>
  </si>
  <si>
    <t>Samuel Thompson</t>
  </si>
  <si>
    <t>IND12660</t>
  </si>
  <si>
    <t>Gregory Reed</t>
  </si>
  <si>
    <t>26-12-2009</t>
  </si>
  <si>
    <t>IND41076</t>
  </si>
  <si>
    <t>20-07-2001</t>
  </si>
  <si>
    <t>IND64863</t>
  </si>
  <si>
    <t>Steven Hall</t>
  </si>
  <si>
    <t>12-04-1999</t>
  </si>
  <si>
    <t>IND76341</t>
  </si>
  <si>
    <t>Philip Bryant</t>
  </si>
  <si>
    <t>19-04-2020</t>
  </si>
  <si>
    <t>IND50293</t>
  </si>
  <si>
    <t>Daniel Martin</t>
  </si>
  <si>
    <t>01-08-1995</t>
  </si>
  <si>
    <t>IND32223</t>
  </si>
  <si>
    <t>Maria GoPKRales</t>
  </si>
  <si>
    <t>26-06-2020</t>
  </si>
  <si>
    <t>IND63518</t>
  </si>
  <si>
    <t>Andrew Gray</t>
  </si>
  <si>
    <t>24-06-2017</t>
  </si>
  <si>
    <t>IND98503</t>
  </si>
  <si>
    <t>Jack Griffin</t>
  </si>
  <si>
    <t>08-07-2005</t>
  </si>
  <si>
    <t>IND38742</t>
  </si>
  <si>
    <t>Juan Evans</t>
  </si>
  <si>
    <t>10-12-2013</t>
  </si>
  <si>
    <t>IND98838</t>
  </si>
  <si>
    <t>Ryan Mason</t>
  </si>
  <si>
    <t>06-03-2020</t>
  </si>
  <si>
    <t>IND52011</t>
  </si>
  <si>
    <t>Nicholas Chavez</t>
  </si>
  <si>
    <t>IND27143</t>
  </si>
  <si>
    <t>Harry Watson</t>
  </si>
  <si>
    <t>24-03-1999</t>
  </si>
  <si>
    <t>IND67603</t>
  </si>
  <si>
    <t>Christine Bell</t>
  </si>
  <si>
    <t>IND65057</t>
  </si>
  <si>
    <t>Anthony Murray</t>
  </si>
  <si>
    <t>15-02-2011</t>
  </si>
  <si>
    <t>IND16812</t>
  </si>
  <si>
    <t>Larry Hamilton</t>
  </si>
  <si>
    <t>IND39500</t>
  </si>
  <si>
    <t>Nicholas Griffin</t>
  </si>
  <si>
    <t>23-12-2019</t>
  </si>
  <si>
    <t>IND69752</t>
  </si>
  <si>
    <t>Jeremy Bryant</t>
  </si>
  <si>
    <t>17-01-2011</t>
  </si>
  <si>
    <t>IND50261</t>
  </si>
  <si>
    <t>Chris Reyes</t>
  </si>
  <si>
    <t>IND20655</t>
  </si>
  <si>
    <t>Victor Jenkins</t>
  </si>
  <si>
    <t>13-03-2017</t>
  </si>
  <si>
    <t>IND84018</t>
  </si>
  <si>
    <t>19-04-2000</t>
  </si>
  <si>
    <t>IND52284</t>
  </si>
  <si>
    <t>Emily Bryant</t>
  </si>
  <si>
    <t>17-08-2013</t>
  </si>
  <si>
    <t>IND38633</t>
  </si>
  <si>
    <t>Jimmy Harper</t>
  </si>
  <si>
    <t>IND94590</t>
  </si>
  <si>
    <t>Howard Hunt</t>
  </si>
  <si>
    <t>16-06-2011</t>
  </si>
  <si>
    <t>IND29286</t>
  </si>
  <si>
    <t>Carolyn Martinez</t>
  </si>
  <si>
    <t>27-11-2002</t>
  </si>
  <si>
    <t>IND86944</t>
  </si>
  <si>
    <t>Ann White</t>
  </si>
  <si>
    <t>03-11-2001</t>
  </si>
  <si>
    <t>IND82767</t>
  </si>
  <si>
    <t>Daniel Gomez</t>
  </si>
  <si>
    <t>19-04-2008</t>
  </si>
  <si>
    <t>IND64440</t>
  </si>
  <si>
    <t>Carlos Romero</t>
  </si>
  <si>
    <t>29-05-2018</t>
  </si>
  <si>
    <t>IND97211</t>
  </si>
  <si>
    <t>Johnny Fields</t>
  </si>
  <si>
    <t>31-05-2000</t>
  </si>
  <si>
    <t>IND60063</t>
  </si>
  <si>
    <t>Jessica Ruiz</t>
  </si>
  <si>
    <t>13-09-2015</t>
  </si>
  <si>
    <t>IND91861</t>
  </si>
  <si>
    <t>Frank Adams</t>
  </si>
  <si>
    <t>22-01-2009</t>
  </si>
  <si>
    <t>IND98755</t>
  </si>
  <si>
    <t>Joan Miller</t>
  </si>
  <si>
    <t>08-04-2005</t>
  </si>
  <si>
    <t>IND93695</t>
  </si>
  <si>
    <t>William Long</t>
  </si>
  <si>
    <t>28-03-2021</t>
  </si>
  <si>
    <t>IND56540</t>
  </si>
  <si>
    <t>Chris Ortiz</t>
  </si>
  <si>
    <t>05-11-1995</t>
  </si>
  <si>
    <t>IND79052</t>
  </si>
  <si>
    <t>Aaron Cook</t>
  </si>
  <si>
    <t>11-08-1999</t>
  </si>
  <si>
    <t>IND54277</t>
  </si>
  <si>
    <t>Victor Gardner</t>
  </si>
  <si>
    <t>09-07-2001</t>
  </si>
  <si>
    <t>IND60443</t>
  </si>
  <si>
    <t>Linda Brooks</t>
  </si>
  <si>
    <t>IND66045</t>
  </si>
  <si>
    <t>Helen Meyer</t>
  </si>
  <si>
    <t>IND80791</t>
  </si>
  <si>
    <t>Paula Ross</t>
  </si>
  <si>
    <t>03-01-2009</t>
  </si>
  <si>
    <t>IND67613</t>
  </si>
  <si>
    <t>Jimmy Ramos</t>
  </si>
  <si>
    <t>04-11-1996</t>
  </si>
  <si>
    <t>IND74089</t>
  </si>
  <si>
    <t>Carolyn Wilson</t>
  </si>
  <si>
    <t>06-04-2007</t>
  </si>
  <si>
    <t>IND60913</t>
  </si>
  <si>
    <t>Eric Taylor</t>
  </si>
  <si>
    <t>IND98087</t>
  </si>
  <si>
    <t>Eugene Castillo</t>
  </si>
  <si>
    <t>22-11-2021</t>
  </si>
  <si>
    <t>Ernest Oliver</t>
  </si>
  <si>
    <t>21-11-2009</t>
  </si>
  <si>
    <t>IND67190</t>
  </si>
  <si>
    <t>18-11-2020</t>
  </si>
  <si>
    <t>IND95893</t>
  </si>
  <si>
    <t>Catherine Edwards</t>
  </si>
  <si>
    <t>30-07-2019</t>
  </si>
  <si>
    <t>IND59612</t>
  </si>
  <si>
    <t>Thomas Robertson</t>
  </si>
  <si>
    <t>05-08-1999</t>
  </si>
  <si>
    <t>IND57231</t>
  </si>
  <si>
    <t>Adam Spencer</t>
  </si>
  <si>
    <t>10-11-1999</t>
  </si>
  <si>
    <t>IND20899</t>
  </si>
  <si>
    <t>Stephen Schmidt</t>
  </si>
  <si>
    <t>IND79950</t>
  </si>
  <si>
    <t>Paula Spencer</t>
  </si>
  <si>
    <t>21-05-2020</t>
  </si>
  <si>
    <t>IND69031</t>
  </si>
  <si>
    <t>Betty Ray</t>
  </si>
  <si>
    <t>13-02-2015</t>
  </si>
  <si>
    <t>IND78617</t>
  </si>
  <si>
    <t>Howard Jordan</t>
  </si>
  <si>
    <t>08-08-2003</t>
  </si>
  <si>
    <t>IND92044</t>
  </si>
  <si>
    <t>Brian Flores</t>
  </si>
  <si>
    <t>28-03-2014</t>
  </si>
  <si>
    <t>IND94650</t>
  </si>
  <si>
    <t>Fred Jordan</t>
  </si>
  <si>
    <t>15-09-2021</t>
  </si>
  <si>
    <t>IND62018</t>
  </si>
  <si>
    <t>Norma Little</t>
  </si>
  <si>
    <t>15-04-2006</t>
  </si>
  <si>
    <t>IND97714</t>
  </si>
  <si>
    <t>Theresa Ward</t>
  </si>
  <si>
    <t>18-03-2006</t>
  </si>
  <si>
    <t>IND62445</t>
  </si>
  <si>
    <t>Lawrence Tucker</t>
  </si>
  <si>
    <t>21-11-2002</t>
  </si>
  <si>
    <t>IND34780</t>
  </si>
  <si>
    <t>Michelle Martin</t>
  </si>
  <si>
    <t>19-06-2020</t>
  </si>
  <si>
    <t>IND97314</t>
  </si>
  <si>
    <t>John Davis</t>
  </si>
  <si>
    <t>09-01-2020</t>
  </si>
  <si>
    <t>IND96807</t>
  </si>
  <si>
    <t>Robert Parker</t>
  </si>
  <si>
    <t>14-10-2009</t>
  </si>
  <si>
    <t>IND34442</t>
  </si>
  <si>
    <t>Diana Ross</t>
  </si>
  <si>
    <t>22-12-2007</t>
  </si>
  <si>
    <t>IND57917</t>
  </si>
  <si>
    <t>Jane Hicks</t>
  </si>
  <si>
    <t>15-04-2019</t>
  </si>
  <si>
    <t>IND57474</t>
  </si>
  <si>
    <t>Kathryn Daniels</t>
  </si>
  <si>
    <t>IND62022</t>
  </si>
  <si>
    <t>Ruth Weaver</t>
  </si>
  <si>
    <t>08-09-1999</t>
  </si>
  <si>
    <t>IND98847</t>
  </si>
  <si>
    <t>Jacqueline Boyd</t>
  </si>
  <si>
    <t>13-10-2006</t>
  </si>
  <si>
    <t>IND93864</t>
  </si>
  <si>
    <t>Lawrence Medina</t>
  </si>
  <si>
    <t>03-03-2016</t>
  </si>
  <si>
    <t>IND71100</t>
  </si>
  <si>
    <t>Mildred Young</t>
  </si>
  <si>
    <t>08-06-2010</t>
  </si>
  <si>
    <t>IND28425</t>
  </si>
  <si>
    <t>Gregory West</t>
  </si>
  <si>
    <t>19-08-1999</t>
  </si>
  <si>
    <t>IND24753</t>
  </si>
  <si>
    <t>Ralph Chapman</t>
  </si>
  <si>
    <t>14-03-2020</t>
  </si>
  <si>
    <t>IND75584</t>
  </si>
  <si>
    <t>Patrick Thomas</t>
  </si>
  <si>
    <t>IND82408</t>
  </si>
  <si>
    <t>Henry Chapman</t>
  </si>
  <si>
    <t>24-11-2014</t>
  </si>
  <si>
    <t>IND59517</t>
  </si>
  <si>
    <t>Mark Henry</t>
  </si>
  <si>
    <t>IND20659</t>
  </si>
  <si>
    <t>Kathleen Lee</t>
  </si>
  <si>
    <t>06-04-2008</t>
  </si>
  <si>
    <t>IND17087</t>
  </si>
  <si>
    <t>Steven Jacobs</t>
  </si>
  <si>
    <t>13-03-2018</t>
  </si>
  <si>
    <t>IND54827</t>
  </si>
  <si>
    <t>Russell Gibson</t>
  </si>
  <si>
    <t>10-08-2020</t>
  </si>
  <si>
    <t>IND73702</t>
  </si>
  <si>
    <t>Joe Anderson</t>
  </si>
  <si>
    <t>16-05-2011</t>
  </si>
  <si>
    <t>IND30737</t>
  </si>
  <si>
    <t>Johnny Spencer</t>
  </si>
  <si>
    <t>16-03-2019</t>
  </si>
  <si>
    <t>IND25733</t>
  </si>
  <si>
    <t>Brian Lawrence</t>
  </si>
  <si>
    <t>15-12-2012</t>
  </si>
  <si>
    <t>IND21564</t>
  </si>
  <si>
    <t>Joe Wells</t>
  </si>
  <si>
    <t>28-05-2008</t>
  </si>
  <si>
    <t>IND42415</t>
  </si>
  <si>
    <t>William Rose</t>
  </si>
  <si>
    <t>27-07-2006</t>
  </si>
  <si>
    <t>IND14959</t>
  </si>
  <si>
    <t>Anne Weaver</t>
  </si>
  <si>
    <t>05-05-1995</t>
  </si>
  <si>
    <t>IND74028</t>
  </si>
  <si>
    <t>Kathryn Brooks</t>
  </si>
  <si>
    <t>15-07-1995</t>
  </si>
  <si>
    <t>IND70570</t>
  </si>
  <si>
    <t>Douglas Vasquez</t>
  </si>
  <si>
    <t>21-07-2018</t>
  </si>
  <si>
    <t>IND35225</t>
  </si>
  <si>
    <t>Bonnie Romero</t>
  </si>
  <si>
    <t>19-12-1999</t>
  </si>
  <si>
    <t>IND76179</t>
  </si>
  <si>
    <t>Joe Phillips</t>
  </si>
  <si>
    <t>IND55647</t>
  </si>
  <si>
    <t>Sarah Nichols</t>
  </si>
  <si>
    <t>12-02-2003</t>
  </si>
  <si>
    <t>IND89010</t>
  </si>
  <si>
    <t>Kathleen Reed</t>
  </si>
  <si>
    <t>17-03-2001</t>
  </si>
  <si>
    <t>IND24422</t>
  </si>
  <si>
    <t>Eugene Rodriguez</t>
  </si>
  <si>
    <t>22-04-2015</t>
  </si>
  <si>
    <t>IND84352</t>
  </si>
  <si>
    <t>Willie Hanson</t>
  </si>
  <si>
    <t>08-01-2020</t>
  </si>
  <si>
    <t>IND38237</t>
  </si>
  <si>
    <t>Philip Martin</t>
  </si>
  <si>
    <t>26-02-2019</t>
  </si>
  <si>
    <t>IND54321</t>
  </si>
  <si>
    <t>Benjamin Duncan</t>
  </si>
  <si>
    <t>20-09-2003</t>
  </si>
  <si>
    <t>IND61299</t>
  </si>
  <si>
    <t>Gerald Owens</t>
  </si>
  <si>
    <t>03-10-2014</t>
  </si>
  <si>
    <t>IND22254</t>
  </si>
  <si>
    <t>Scott Ross</t>
  </si>
  <si>
    <t>IND13347</t>
  </si>
  <si>
    <t>Jean Reed</t>
  </si>
  <si>
    <t>19-07-2021</t>
  </si>
  <si>
    <t>IND84771</t>
  </si>
  <si>
    <t>Bobby Wood</t>
  </si>
  <si>
    <t>02-02-2014</t>
  </si>
  <si>
    <t>IND37011</t>
  </si>
  <si>
    <t>28-10-2001</t>
  </si>
  <si>
    <t>IND90697</t>
  </si>
  <si>
    <t>Juan Hughes</t>
  </si>
  <si>
    <t>30-12-1999</t>
  </si>
  <si>
    <t>IND18049</t>
  </si>
  <si>
    <t>Walter Mccoy</t>
  </si>
  <si>
    <t>26-04-2010</t>
  </si>
  <si>
    <t>IND74615</t>
  </si>
  <si>
    <t>Kathleen Bryant</t>
  </si>
  <si>
    <t>IND77494</t>
  </si>
  <si>
    <t>Willie Walker</t>
  </si>
  <si>
    <t>IND48525</t>
  </si>
  <si>
    <t>05-10-2010</t>
  </si>
  <si>
    <t>IND16052</t>
  </si>
  <si>
    <t>Brenda Miller</t>
  </si>
  <si>
    <t>15-10-2018</t>
  </si>
  <si>
    <t>IND50738</t>
  </si>
  <si>
    <t>Andrea Mills</t>
  </si>
  <si>
    <t>IND85690</t>
  </si>
  <si>
    <t>31-12-2004</t>
  </si>
  <si>
    <t>IND61194</t>
  </si>
  <si>
    <t>Lawrence Perry</t>
  </si>
  <si>
    <t>18-08-2019</t>
  </si>
  <si>
    <t>IND63043</t>
  </si>
  <si>
    <t>Fred Larson</t>
  </si>
  <si>
    <t>05-04-2014</t>
  </si>
  <si>
    <t>IND26448</t>
  </si>
  <si>
    <t>05-12-2001</t>
  </si>
  <si>
    <t>IND92735</t>
  </si>
  <si>
    <t>Todd Sims</t>
  </si>
  <si>
    <t>17-07-1999</t>
  </si>
  <si>
    <t>IND84491</t>
  </si>
  <si>
    <t>IND56629</t>
  </si>
  <si>
    <t>Sharon Davis</t>
  </si>
  <si>
    <t>08-07-2009</t>
  </si>
  <si>
    <t>IND52032</t>
  </si>
  <si>
    <t>Judy Williamson</t>
  </si>
  <si>
    <t>IND18823</t>
  </si>
  <si>
    <t>Timothy Miller</t>
  </si>
  <si>
    <t>05-12-2000</t>
  </si>
  <si>
    <t>IND57208</t>
  </si>
  <si>
    <t>Rachel Ellis</t>
  </si>
  <si>
    <t>IND32855</t>
  </si>
  <si>
    <t>Norma Gibson</t>
  </si>
  <si>
    <t>IND24817</t>
  </si>
  <si>
    <t>Daniel Sims</t>
  </si>
  <si>
    <t>30-04-2019</t>
  </si>
  <si>
    <t>IND68120</t>
  </si>
  <si>
    <t>Annie Price</t>
  </si>
  <si>
    <t>24-02-2007</t>
  </si>
  <si>
    <t>IND28222</t>
  </si>
  <si>
    <t>Randy GoPKRalez</t>
  </si>
  <si>
    <t>IND47326</t>
  </si>
  <si>
    <t>Julie Wheeler</t>
  </si>
  <si>
    <t>21-03-2010</t>
  </si>
  <si>
    <t>IND45822</t>
  </si>
  <si>
    <t>Denise Payne</t>
  </si>
  <si>
    <t>24-11-2021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</si>
  <si>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</si>
  <si>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</si>
  <si>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</si>
  <si>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</si>
  <si>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</si>
  <si>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</si>
  <si>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</si>
  <si>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</si>
  <si>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25-12-2015</t>
  </si>
  <si>
    <t>Douglas Cole</t>
  </si>
  <si>
    <t>02-11-2006</t>
  </si>
  <si>
    <t>IND52448</t>
  </si>
  <si>
    <t>Roger Romero</t>
  </si>
  <si>
    <t>10-09-2000</t>
  </si>
  <si>
    <t>IND38403</t>
  </si>
  <si>
    <t>Marie Peterson</t>
  </si>
  <si>
    <t>IND99962</t>
  </si>
  <si>
    <t>05-02-2019</t>
  </si>
  <si>
    <t>IND70182</t>
  </si>
  <si>
    <t>Aaron Palmer</t>
  </si>
  <si>
    <t>IND17319</t>
  </si>
  <si>
    <t>26-04-2015</t>
  </si>
  <si>
    <t>IND72327</t>
  </si>
  <si>
    <t>Fred Schmidt</t>
  </si>
  <si>
    <t>IND59532</t>
  </si>
  <si>
    <t>Wanda GoPKRales</t>
  </si>
  <si>
    <t>20-06-2005</t>
  </si>
  <si>
    <t>IND29309</t>
  </si>
  <si>
    <t>Joan Duncan</t>
  </si>
  <si>
    <t>18-03-2014</t>
  </si>
  <si>
    <t>IND36108</t>
  </si>
  <si>
    <t>Irene Hall</t>
  </si>
  <si>
    <t>01-02-2010</t>
  </si>
  <si>
    <t>IND86953</t>
  </si>
  <si>
    <t>Jason Freeman</t>
  </si>
  <si>
    <t>11-02-2009</t>
  </si>
  <si>
    <t>IND86901</t>
  </si>
  <si>
    <t>Cheryl Allen</t>
  </si>
  <si>
    <t>07-07-2002</t>
  </si>
  <si>
    <t>IND17683</t>
  </si>
  <si>
    <t>Brandon Martin</t>
  </si>
  <si>
    <t>01-03-2008</t>
  </si>
  <si>
    <t>IND56317</t>
  </si>
  <si>
    <t>Carlos Wilson</t>
  </si>
  <si>
    <t>18-10-2021</t>
  </si>
  <si>
    <t>IND92195</t>
  </si>
  <si>
    <t>Ruth Flores</t>
  </si>
  <si>
    <t>03-06-2007</t>
  </si>
  <si>
    <t>IND70343</t>
  </si>
  <si>
    <t>Keith Moreno</t>
  </si>
  <si>
    <t>16-06-2019</t>
  </si>
  <si>
    <t>IND91720</t>
  </si>
  <si>
    <t>Harry Gibson</t>
  </si>
  <si>
    <t>IND45348</t>
  </si>
  <si>
    <t>Tammy Welch</t>
  </si>
  <si>
    <t>10-04-2010</t>
  </si>
  <si>
    <t>IND38267</t>
  </si>
  <si>
    <t>Eugene Henderson</t>
  </si>
  <si>
    <t>13-12-2016</t>
  </si>
  <si>
    <t>IND77225</t>
  </si>
  <si>
    <t>Michael Edwards</t>
  </si>
  <si>
    <t>IND32917</t>
  </si>
  <si>
    <t>Martin Weaver</t>
  </si>
  <si>
    <t>IND95721</t>
  </si>
  <si>
    <t>Lawrence Berry</t>
  </si>
  <si>
    <t>04-04-2008</t>
  </si>
  <si>
    <t>IND24755</t>
  </si>
  <si>
    <t>James Gardner</t>
  </si>
  <si>
    <t>08-01-2000</t>
  </si>
  <si>
    <t>IND76617</t>
  </si>
  <si>
    <t>17-01-2012</t>
  </si>
  <si>
    <t>IND92582</t>
  </si>
  <si>
    <t>Lori Oliver</t>
  </si>
  <si>
    <t>IND27430</t>
  </si>
  <si>
    <t>Samuel Bradley</t>
  </si>
  <si>
    <t>19-10-2016</t>
  </si>
  <si>
    <t>IND94282</t>
  </si>
  <si>
    <t>Rebecca Walker</t>
  </si>
  <si>
    <t>12-05-1999</t>
  </si>
  <si>
    <t>IND33571</t>
  </si>
  <si>
    <t>Donna Mcdonald</t>
  </si>
  <si>
    <t>IND96795</t>
  </si>
  <si>
    <t>Andrew Lawrence</t>
  </si>
  <si>
    <t>08-12-2021</t>
  </si>
  <si>
    <t>IND61615</t>
  </si>
  <si>
    <t>Antonio Stephens</t>
  </si>
  <si>
    <t>IND48032</t>
  </si>
  <si>
    <t>24-02-2012</t>
  </si>
  <si>
    <t>IND25277</t>
  </si>
  <si>
    <t>Ruby Harper</t>
  </si>
  <si>
    <t>IND59951</t>
  </si>
  <si>
    <t>Kenneth Hart</t>
  </si>
  <si>
    <t>23-03-2014</t>
  </si>
  <si>
    <t>IND29371</t>
  </si>
  <si>
    <t>Robin Burns</t>
  </si>
  <si>
    <t>22-01-2008</t>
  </si>
  <si>
    <t>IND70227</t>
  </si>
  <si>
    <t>Roger Parker</t>
  </si>
  <si>
    <t>02-07-2007</t>
  </si>
  <si>
    <t>IND29257</t>
  </si>
  <si>
    <t>Andrew Tucker</t>
  </si>
  <si>
    <t>17-10-2016</t>
  </si>
  <si>
    <t>IND33086</t>
  </si>
  <si>
    <t>Evelyn Flores</t>
  </si>
  <si>
    <t>IND89151</t>
  </si>
  <si>
    <t>Willie Wheeler</t>
  </si>
  <si>
    <t>08-03-2009</t>
  </si>
  <si>
    <t>IND62657</t>
  </si>
  <si>
    <t>Tammy Carter</t>
  </si>
  <si>
    <t>28-06-2005</t>
  </si>
  <si>
    <t>IND83245</t>
  </si>
  <si>
    <t>Antonio Collins</t>
  </si>
  <si>
    <t>21-03-2020</t>
  </si>
  <si>
    <t>IND61510</t>
  </si>
  <si>
    <t>Paul White</t>
  </si>
  <si>
    <t>20-01-2005</t>
  </si>
  <si>
    <t>IND66755</t>
  </si>
  <si>
    <t>Chris Hernandez</t>
  </si>
  <si>
    <t>IND50523</t>
  </si>
  <si>
    <t>Joshua Walker</t>
  </si>
  <si>
    <t>IND29653</t>
  </si>
  <si>
    <t>Raymond Grant</t>
  </si>
  <si>
    <t>12-10-2021</t>
  </si>
  <si>
    <t>IND76864</t>
  </si>
  <si>
    <t>Jack Lewis</t>
  </si>
  <si>
    <t>IND41553</t>
  </si>
  <si>
    <t>Anna Bennett</t>
  </si>
  <si>
    <t>15-07-2008</t>
  </si>
  <si>
    <t>IND85414</t>
  </si>
  <si>
    <t>Albert Weaver</t>
  </si>
  <si>
    <t>IND68994</t>
  </si>
  <si>
    <t>Marilyn Coleman</t>
  </si>
  <si>
    <t>19-06-2018</t>
  </si>
  <si>
    <t>IND73388</t>
  </si>
  <si>
    <t>Craig Daniels</t>
  </si>
  <si>
    <t>IND80015</t>
  </si>
  <si>
    <t>Dennis Palmer</t>
  </si>
  <si>
    <t>23-07-2000</t>
  </si>
  <si>
    <t>IND82699</t>
  </si>
  <si>
    <t>Clarence Butler</t>
  </si>
  <si>
    <t>10-08-2015</t>
  </si>
  <si>
    <t>IND23356</t>
  </si>
  <si>
    <t>IND43700</t>
  </si>
  <si>
    <t>Carolyn Kelly</t>
  </si>
  <si>
    <t>04-09-2010</t>
  </si>
  <si>
    <t>IND78571</t>
  </si>
  <si>
    <t>Judith Tucker</t>
  </si>
  <si>
    <t>IND30598</t>
  </si>
  <si>
    <t>Wayne Grant</t>
  </si>
  <si>
    <t>IND21000</t>
  </si>
  <si>
    <t>Henry Mills</t>
  </si>
  <si>
    <t>23-08-2010</t>
  </si>
  <si>
    <t>IND23889</t>
  </si>
  <si>
    <t>Larry Weaver</t>
  </si>
  <si>
    <t>IND65604</t>
  </si>
  <si>
    <t>Clarence Frazier</t>
  </si>
  <si>
    <t>20-02-2005</t>
  </si>
  <si>
    <t>IND46205</t>
  </si>
  <si>
    <t>Phillip Evans</t>
  </si>
  <si>
    <t>26-07-2005</t>
  </si>
  <si>
    <t>IND65923</t>
  </si>
  <si>
    <t>Jacqueline Hughes</t>
  </si>
  <si>
    <t>01-09-2013</t>
  </si>
  <si>
    <t>IND73017</t>
  </si>
  <si>
    <t>Justin Davis</t>
  </si>
  <si>
    <t>06-07-2000</t>
  </si>
  <si>
    <t>IND88027</t>
  </si>
  <si>
    <t>Ashley Howard</t>
  </si>
  <si>
    <t>26-12-2021</t>
  </si>
  <si>
    <t>IND16110</t>
  </si>
  <si>
    <t>Edward Mendoza</t>
  </si>
  <si>
    <t>28-02-2019</t>
  </si>
  <si>
    <t>IND66556</t>
  </si>
  <si>
    <t>Billy Ellis</t>
  </si>
  <si>
    <t>27-04-1995</t>
  </si>
  <si>
    <t>Senior Sales Associate</t>
  </si>
  <si>
    <t>IND99578</t>
  </si>
  <si>
    <t>Frank Walker</t>
  </si>
  <si>
    <t>07-06-2010</t>
  </si>
  <si>
    <t>IND32278</t>
  </si>
  <si>
    <t>Carl Shaw</t>
  </si>
  <si>
    <t>15-02-2001</t>
  </si>
  <si>
    <t>IND45962</t>
  </si>
  <si>
    <t>Beverly Sullivan</t>
  </si>
  <si>
    <t>27-03-2001</t>
  </si>
  <si>
    <t>IND61230</t>
  </si>
  <si>
    <t>15-06-2007</t>
  </si>
  <si>
    <t>IND59637</t>
  </si>
  <si>
    <t>Nicholas Rice</t>
  </si>
  <si>
    <t>08-06-2008</t>
  </si>
  <si>
    <t>IND79357</t>
  </si>
  <si>
    <t>Julie Burton</t>
  </si>
  <si>
    <t>13-09-2021</t>
  </si>
  <si>
    <t>IND57365</t>
  </si>
  <si>
    <t>Benjamin Ray</t>
  </si>
  <si>
    <t>24-07-2020</t>
  </si>
  <si>
    <t>IND28236</t>
  </si>
  <si>
    <t>Linda Palmer</t>
  </si>
  <si>
    <t>25-06-2019</t>
  </si>
  <si>
    <t>IND89378</t>
  </si>
  <si>
    <t>Barbara Butler</t>
  </si>
  <si>
    <t>09-03-1995</t>
  </si>
  <si>
    <t>IND44815</t>
  </si>
  <si>
    <t>David Stevens</t>
  </si>
  <si>
    <t>IND18812</t>
  </si>
  <si>
    <t>Samuel Wright</t>
  </si>
  <si>
    <t>IND67567</t>
  </si>
  <si>
    <t>Larry Graham</t>
  </si>
  <si>
    <t>29-06-1995</t>
  </si>
  <si>
    <t>IND47332</t>
  </si>
  <si>
    <t>Stephanie Jordan</t>
  </si>
  <si>
    <t>14-04-2003</t>
  </si>
  <si>
    <t>IND52432</t>
  </si>
  <si>
    <t>Rebecca Torres</t>
  </si>
  <si>
    <t>14-04-2008</t>
  </si>
  <si>
    <t>IND23568</t>
  </si>
  <si>
    <t>Frank Moreno</t>
  </si>
  <si>
    <t>14-10-2015</t>
  </si>
  <si>
    <t>IND79795</t>
  </si>
  <si>
    <t>Susan Dixon</t>
  </si>
  <si>
    <t>21-11-2012</t>
  </si>
  <si>
    <t>IND40475</t>
  </si>
  <si>
    <t>Mary Mills</t>
  </si>
  <si>
    <t>18-01-2002</t>
  </si>
  <si>
    <t>IND92840</t>
  </si>
  <si>
    <t>Tina Medina</t>
  </si>
  <si>
    <t>07-08-2002</t>
  </si>
  <si>
    <t>IND39612</t>
  </si>
  <si>
    <t>Teresa Gordon</t>
  </si>
  <si>
    <t>06-03-2013</t>
  </si>
  <si>
    <t>IND78997</t>
  </si>
  <si>
    <t>Christina Perry</t>
  </si>
  <si>
    <t>16-07-2004</t>
  </si>
  <si>
    <t>IND97635</t>
  </si>
  <si>
    <t>Ernest Knight</t>
  </si>
  <si>
    <t>09-06-2000</t>
  </si>
  <si>
    <t>IND41288</t>
  </si>
  <si>
    <t>Carl Lewis</t>
  </si>
  <si>
    <t>27-03-2012</t>
  </si>
  <si>
    <t>IND31252</t>
  </si>
  <si>
    <t>Eugene Spencer</t>
  </si>
  <si>
    <t>IND90265</t>
  </si>
  <si>
    <t>Victor Ryan</t>
  </si>
  <si>
    <t>22-01-2007</t>
  </si>
  <si>
    <t>IND39682</t>
  </si>
  <si>
    <t>Paul Perry</t>
  </si>
  <si>
    <t>23-10-2021</t>
  </si>
  <si>
    <t>IND47091</t>
  </si>
  <si>
    <t>Eugene Banks</t>
  </si>
  <si>
    <t>IND15145</t>
  </si>
  <si>
    <t>Eric Chavez</t>
  </si>
  <si>
    <t>10-03-2009</t>
  </si>
  <si>
    <t>IND69088</t>
  </si>
  <si>
    <t>Carl Jordan</t>
  </si>
  <si>
    <t>14-12-2013</t>
  </si>
  <si>
    <t>IND71209</t>
  </si>
  <si>
    <t>Jesse Henderson</t>
  </si>
  <si>
    <t>07-07-2019</t>
  </si>
  <si>
    <t>IND70392</t>
  </si>
  <si>
    <t>Terry Shaw</t>
  </si>
  <si>
    <t>27-12-2010</t>
  </si>
  <si>
    <t>IND17499</t>
  </si>
  <si>
    <t>Eric Carr</t>
  </si>
  <si>
    <t>IND82261</t>
  </si>
  <si>
    <t>Phillip Welch</t>
  </si>
  <si>
    <t>25-04-1996</t>
  </si>
  <si>
    <t>IND52971</t>
  </si>
  <si>
    <t>Jonathan Fisher</t>
  </si>
  <si>
    <t>29-08-2004</t>
  </si>
  <si>
    <t>IND77657</t>
  </si>
  <si>
    <t>Antonio Matthews</t>
  </si>
  <si>
    <t>23-09-2021</t>
  </si>
  <si>
    <t>IND34637</t>
  </si>
  <si>
    <t>Brandon Rose</t>
  </si>
  <si>
    <t>IND21388</t>
  </si>
  <si>
    <t>Thomas Russell</t>
  </si>
  <si>
    <t>02-05-1995</t>
  </si>
  <si>
    <t>IND23466</t>
  </si>
  <si>
    <t>Helen Pierce</t>
  </si>
  <si>
    <t>22-04-2004</t>
  </si>
  <si>
    <t>IND37319</t>
  </si>
  <si>
    <t>Earl Kennedy</t>
  </si>
  <si>
    <t>14-07-2015</t>
  </si>
  <si>
    <t>IND39352</t>
  </si>
  <si>
    <t>Ernest Sims</t>
  </si>
  <si>
    <t>14-03-2009</t>
  </si>
  <si>
    <t>IND28190</t>
  </si>
  <si>
    <t>Christopher Alvarez</t>
  </si>
  <si>
    <t>14-10-2012</t>
  </si>
  <si>
    <t>IND49543</t>
  </si>
  <si>
    <t>Doris Lynch</t>
  </si>
  <si>
    <t>18-05-2012</t>
  </si>
  <si>
    <t>IND16415</t>
  </si>
  <si>
    <t>Edward Little</t>
  </si>
  <si>
    <t>IND39399</t>
  </si>
  <si>
    <t>Mary Lynch</t>
  </si>
  <si>
    <t>02-12-2014</t>
  </si>
  <si>
    <t>IND63000</t>
  </si>
  <si>
    <t>Kimberly Austin</t>
  </si>
  <si>
    <t>09-12-1996</t>
  </si>
  <si>
    <t>IND37028</t>
  </si>
  <si>
    <t>Russell Ortiz</t>
  </si>
  <si>
    <t>23-02-2008</t>
  </si>
  <si>
    <t>IND62435</t>
  </si>
  <si>
    <t>Ryan Long</t>
  </si>
  <si>
    <t>IND72682</t>
  </si>
  <si>
    <t>Patrick Edwards</t>
  </si>
  <si>
    <t>IND83165</t>
  </si>
  <si>
    <t>Douglas Gardner</t>
  </si>
  <si>
    <t>04-03-2000</t>
  </si>
  <si>
    <t>IND75623</t>
  </si>
  <si>
    <t>Amy Spencer</t>
  </si>
  <si>
    <t>28-10-2013</t>
  </si>
  <si>
    <t>IND21058</t>
  </si>
  <si>
    <t>Doris Palmer</t>
  </si>
  <si>
    <t>06-05-2017</t>
  </si>
  <si>
    <t>IND82903</t>
  </si>
  <si>
    <t>Carlos Hudson</t>
  </si>
  <si>
    <t>24-02-2015</t>
  </si>
  <si>
    <t>IND66272</t>
  </si>
  <si>
    <t>Louis Smith</t>
  </si>
  <si>
    <t>06-08-2008</t>
  </si>
  <si>
    <t>IND19399</t>
  </si>
  <si>
    <t>Jacqueline Martin</t>
  </si>
  <si>
    <t>19-06-2004</t>
  </si>
  <si>
    <t>IND95041</t>
  </si>
  <si>
    <t>Michael Bishop</t>
  </si>
  <si>
    <t>05-07-2004</t>
  </si>
  <si>
    <t>IND79442</t>
  </si>
  <si>
    <t>Jose Peters</t>
  </si>
  <si>
    <t>25-03-2019</t>
  </si>
  <si>
    <t>IND55241</t>
  </si>
  <si>
    <t>Louis Bennett</t>
  </si>
  <si>
    <t>20-02-2021</t>
  </si>
  <si>
    <t>IND51146</t>
  </si>
  <si>
    <t>Stephanie Bryant</t>
  </si>
  <si>
    <t>03-01-2016</t>
  </si>
  <si>
    <t>IND25698</t>
  </si>
  <si>
    <t>Joe Ward</t>
  </si>
  <si>
    <t>01-12-2017</t>
  </si>
  <si>
    <t>IND56730</t>
  </si>
  <si>
    <t>Lori Hernandez</t>
  </si>
  <si>
    <t>04-10-2005</t>
  </si>
  <si>
    <t>IND50377</t>
  </si>
  <si>
    <t>James Gilbert</t>
  </si>
  <si>
    <t>IND44237</t>
  </si>
  <si>
    <t>Marie Lawrence</t>
  </si>
  <si>
    <t>25-02-2014</t>
  </si>
  <si>
    <t>IND45334</t>
  </si>
  <si>
    <t>Joan Mendoza</t>
  </si>
  <si>
    <t>26-12-2004</t>
  </si>
  <si>
    <t>IND22951</t>
  </si>
  <si>
    <t>Rebecca Snyder</t>
  </si>
  <si>
    <t>12-07-2021</t>
  </si>
  <si>
    <t>IND98187</t>
  </si>
  <si>
    <t>Matthew Garrett</t>
  </si>
  <si>
    <t>24-01-2000</t>
  </si>
  <si>
    <t>IND83250</t>
  </si>
  <si>
    <t>Earl Davis</t>
  </si>
  <si>
    <t>08-02-2016</t>
  </si>
  <si>
    <t>IND15003</t>
  </si>
  <si>
    <t>John Spencer</t>
  </si>
  <si>
    <t>30-08-2004</t>
  </si>
  <si>
    <t>IND50596</t>
  </si>
  <si>
    <t>Clarence Willis</t>
  </si>
  <si>
    <t>27-01-2016</t>
  </si>
  <si>
    <t>IND52253</t>
  </si>
  <si>
    <t>Patricia Hudson</t>
  </si>
  <si>
    <t>20-11-2007</t>
  </si>
  <si>
    <t>IND44460</t>
  </si>
  <si>
    <t>Terry Carpenter</t>
  </si>
  <si>
    <t>08-06-2000</t>
  </si>
  <si>
    <t>IND70843</t>
  </si>
  <si>
    <t>Harry Ward</t>
  </si>
  <si>
    <t>07-10-2007</t>
  </si>
  <si>
    <t>IND86529</t>
  </si>
  <si>
    <t>Phyllis Payne</t>
  </si>
  <si>
    <t>22-08-2008</t>
  </si>
  <si>
    <t>IND55587</t>
  </si>
  <si>
    <t>Douglas Sullivan</t>
  </si>
  <si>
    <t>IND72739</t>
  </si>
  <si>
    <t>Diane Watson</t>
  </si>
  <si>
    <t>IND67930</t>
  </si>
  <si>
    <t>Sarah Rivera</t>
  </si>
  <si>
    <t>30-06-2015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</si>
  <si>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</si>
  <si>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</si>
  <si>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</si>
  <si>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</si>
  <si>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</si>
  <si>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</si>
  <si>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</si>
  <si>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</si>
  <si>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</si>
  <si>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</si>
  <si>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27-01-2009</t>
  </si>
  <si>
    <t>IND29284</t>
  </si>
  <si>
    <t>Jack Wood</t>
  </si>
  <si>
    <t>04-08-2016</t>
  </si>
  <si>
    <t>IND20167</t>
  </si>
  <si>
    <t>Philip Ray</t>
  </si>
  <si>
    <t>06-05-2004</t>
  </si>
  <si>
    <t>IND51633</t>
  </si>
  <si>
    <t>Ann Fernandez</t>
  </si>
  <si>
    <t>IND48741</t>
  </si>
  <si>
    <t>Donald Sullivan</t>
  </si>
  <si>
    <t>23-01-2017</t>
  </si>
  <si>
    <t>IND83525</t>
  </si>
  <si>
    <t>Wayne Johnston</t>
  </si>
  <si>
    <t>05-01-1995</t>
  </si>
  <si>
    <t>IND48432</t>
  </si>
  <si>
    <t>Peter Martin</t>
  </si>
  <si>
    <t>08-02-2014</t>
  </si>
  <si>
    <t>IND27926</t>
  </si>
  <si>
    <t>Joan Montgomery</t>
  </si>
  <si>
    <t>18-04-2014</t>
  </si>
  <si>
    <t>IND45923</t>
  </si>
  <si>
    <t>Nancy Long</t>
  </si>
  <si>
    <t>05-06-2010</t>
  </si>
  <si>
    <t>IND73297</t>
  </si>
  <si>
    <t>Tammy Bryant</t>
  </si>
  <si>
    <t>21-07-2016</t>
  </si>
  <si>
    <t>IND69570</t>
  </si>
  <si>
    <t>Stephanie Thomas</t>
  </si>
  <si>
    <t>27-01-2006</t>
  </si>
  <si>
    <t>IND15006</t>
  </si>
  <si>
    <t>Julia Gilbert</t>
  </si>
  <si>
    <t>08-02-2012</t>
  </si>
  <si>
    <t>IND42515</t>
  </si>
  <si>
    <t>Larry Austin</t>
  </si>
  <si>
    <t>09-05-2019</t>
  </si>
  <si>
    <t>IND56981</t>
  </si>
  <si>
    <t>Benjamin Freeman</t>
  </si>
  <si>
    <t>IND45092</t>
  </si>
  <si>
    <t>Bruce Johnston</t>
  </si>
  <si>
    <t>02-01-2020</t>
  </si>
  <si>
    <t>IND68220</t>
  </si>
  <si>
    <t>Gregory Garrett</t>
  </si>
  <si>
    <t>IND52850</t>
  </si>
  <si>
    <t>Denise Wood</t>
  </si>
  <si>
    <t>21-01-2011</t>
  </si>
  <si>
    <t>IND62637</t>
  </si>
  <si>
    <t>Anne Johnston</t>
  </si>
  <si>
    <t>14-03-1995</t>
  </si>
  <si>
    <t>IND27463</t>
  </si>
  <si>
    <t>Samuel Riley</t>
  </si>
  <si>
    <t>24-07-2005</t>
  </si>
  <si>
    <t>IND57502</t>
  </si>
  <si>
    <t>Eric Nichols</t>
  </si>
  <si>
    <t>25-05-2002</t>
  </si>
  <si>
    <t>IND35319</t>
  </si>
  <si>
    <t>Juan Rivera</t>
  </si>
  <si>
    <t>29-03-2015</t>
  </si>
  <si>
    <t>IND23783</t>
  </si>
  <si>
    <t>14-12-2005</t>
  </si>
  <si>
    <t>IND90414</t>
  </si>
  <si>
    <t>Paula Nichols</t>
  </si>
  <si>
    <t>12-07-2019</t>
  </si>
  <si>
    <t>IND51353</t>
  </si>
  <si>
    <t>Laura Taylor</t>
  </si>
  <si>
    <t>10-08-2021</t>
  </si>
  <si>
    <t>IND52252</t>
  </si>
  <si>
    <t>Roger Hicks</t>
  </si>
  <si>
    <t>29-09-2009</t>
  </si>
  <si>
    <t>IND86849</t>
  </si>
  <si>
    <t>Brian Torres</t>
  </si>
  <si>
    <t>01-03-2021</t>
  </si>
  <si>
    <t>IND18751</t>
  </si>
  <si>
    <t>Sandra Austin</t>
  </si>
  <si>
    <t>IND23045</t>
  </si>
  <si>
    <t>Nicole Elliott</t>
  </si>
  <si>
    <t>18-06-2020</t>
  </si>
  <si>
    <t>IND14385</t>
  </si>
  <si>
    <t>Roy Young</t>
  </si>
  <si>
    <t>05-09-2011</t>
  </si>
  <si>
    <t>IND65960</t>
  </si>
  <si>
    <t>Sandra George</t>
  </si>
  <si>
    <t>23-05-2020</t>
  </si>
  <si>
    <t>IND69484</t>
  </si>
  <si>
    <t>Clarence Matthews</t>
  </si>
  <si>
    <t>17-12-2021</t>
  </si>
  <si>
    <t>IND15970</t>
  </si>
  <si>
    <t>Shirley Cole</t>
  </si>
  <si>
    <t>29-09-2019</t>
  </si>
  <si>
    <t>IND59374</t>
  </si>
  <si>
    <t>George Roberts</t>
  </si>
  <si>
    <t>18-05-2019</t>
  </si>
  <si>
    <t>IND56474</t>
  </si>
  <si>
    <t>Jose Gibson</t>
  </si>
  <si>
    <t>27-06-2021</t>
  </si>
  <si>
    <t>IND93181</t>
  </si>
  <si>
    <t>Ralph Foster</t>
  </si>
  <si>
    <t>06-12-2020</t>
  </si>
  <si>
    <t>IND68480</t>
  </si>
  <si>
    <t>Albert Kim</t>
  </si>
  <si>
    <t>27-03-2020</t>
  </si>
  <si>
    <t>IND77629</t>
  </si>
  <si>
    <t>Dennis Owens</t>
  </si>
  <si>
    <t>21-07-2014</t>
  </si>
  <si>
    <t>IND20946</t>
  </si>
  <si>
    <t>Martin Jordan</t>
  </si>
  <si>
    <t>13-07-2001</t>
  </si>
  <si>
    <t>IND76461</t>
  </si>
  <si>
    <t>Bonnie Stone</t>
  </si>
  <si>
    <t>05-08-2021</t>
  </si>
  <si>
    <t>IND73140</t>
  </si>
  <si>
    <t>Anna Montgomery</t>
  </si>
  <si>
    <t>15-01-2000</t>
  </si>
  <si>
    <t>IND47099</t>
  </si>
  <si>
    <t>Brian Jacobs</t>
  </si>
  <si>
    <t>IND96585</t>
  </si>
  <si>
    <t>30-03-2021</t>
  </si>
  <si>
    <t>IND94165</t>
  </si>
  <si>
    <t>Jerry Frazier</t>
  </si>
  <si>
    <t>IND95121</t>
  </si>
  <si>
    <t>Benjamin James</t>
  </si>
  <si>
    <t>11-06-1999</t>
  </si>
  <si>
    <t>IND40107</t>
  </si>
  <si>
    <t>Richard Harper</t>
  </si>
  <si>
    <t>04-05-2008</t>
  </si>
  <si>
    <t>IND50027</t>
  </si>
  <si>
    <t>Antonio Hernandez</t>
  </si>
  <si>
    <t>IND21031</t>
  </si>
  <si>
    <t>Michelle Little</t>
  </si>
  <si>
    <t>IND12811</t>
  </si>
  <si>
    <t>Heather Stewart</t>
  </si>
  <si>
    <t>29-11-2006</t>
  </si>
  <si>
    <t>IND77134</t>
  </si>
  <si>
    <t>Joshua Meyer</t>
  </si>
  <si>
    <t>11-02-2002</t>
  </si>
  <si>
    <t>IND65796</t>
  </si>
  <si>
    <t>Dennis Day</t>
  </si>
  <si>
    <t>26-11-2009</t>
  </si>
  <si>
    <t>IND52319</t>
  </si>
  <si>
    <t>Russell Watson</t>
  </si>
  <si>
    <t>19-10-2021</t>
  </si>
  <si>
    <t>IND54844</t>
  </si>
  <si>
    <t>Gary Long</t>
  </si>
  <si>
    <t>12-08-2020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</si>
  <si>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</si>
  <si>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</si>
  <si>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</si>
  <si>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</si>
  <si>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</si>
  <si>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</si>
  <si>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</si>
  <si>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</si>
  <si>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02-10-2018</t>
  </si>
  <si>
    <t>IND81366</t>
  </si>
  <si>
    <t>Ruth Hamilton</t>
  </si>
  <si>
    <t>11-02-2003</t>
  </si>
  <si>
    <t>IND37255</t>
  </si>
  <si>
    <t>Carol Gibson</t>
  </si>
  <si>
    <t>24-12-2021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</si>
  <si>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</si>
  <si>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</si>
  <si>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</si>
  <si>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</si>
  <si>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</si>
  <si>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</si>
  <si>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</si>
  <si>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23-11-1999</t>
  </si>
  <si>
    <t>IND13491</t>
  </si>
  <si>
    <t>Brandon Shaw</t>
  </si>
  <si>
    <t>IND67285</t>
  </si>
  <si>
    <t>Philip Nichols</t>
  </si>
  <si>
    <t>05-12-2007</t>
  </si>
  <si>
    <t>IND80508</t>
  </si>
  <si>
    <t>Ernest Boyd</t>
  </si>
  <si>
    <t>05-03-2016</t>
  </si>
  <si>
    <t>IND80012</t>
  </si>
  <si>
    <t>Stephen Allen</t>
  </si>
  <si>
    <t>20-05-2020</t>
  </si>
  <si>
    <t>IND24103</t>
  </si>
  <si>
    <t>Benjamin Collins</t>
  </si>
  <si>
    <t>06-01-1995</t>
  </si>
  <si>
    <t>IND96193</t>
  </si>
  <si>
    <t>Lori Hawkins</t>
  </si>
  <si>
    <t>29-08-2009</t>
  </si>
  <si>
    <t>IND95777</t>
  </si>
  <si>
    <t>Bobby Smith</t>
  </si>
  <si>
    <t>21-11-2011</t>
  </si>
  <si>
    <t>IND99904</t>
  </si>
  <si>
    <t>Daniel Tucker</t>
  </si>
  <si>
    <t>IND51561</t>
  </si>
  <si>
    <t>Kathleen Ford</t>
  </si>
  <si>
    <t>14-05-2019</t>
  </si>
  <si>
    <t>IND36643</t>
  </si>
  <si>
    <t>Adam Woods</t>
  </si>
  <si>
    <t>04-06-2010</t>
  </si>
  <si>
    <t>IND52909</t>
  </si>
  <si>
    <t>Gerald Frazier</t>
  </si>
  <si>
    <t>IND40382</t>
  </si>
  <si>
    <t>Timothy Perry</t>
  </si>
  <si>
    <t>IND29277</t>
  </si>
  <si>
    <t>Amanda Rice</t>
  </si>
  <si>
    <t>02-05-2021</t>
  </si>
  <si>
    <t>IND28276</t>
  </si>
  <si>
    <t>Janet Morrison</t>
  </si>
  <si>
    <t>10-12-2014</t>
  </si>
  <si>
    <t>IND63171</t>
  </si>
  <si>
    <t>Walter Simmons</t>
  </si>
  <si>
    <t>29-04-2000</t>
  </si>
  <si>
    <t>IND75976</t>
  </si>
  <si>
    <t>Samuel Stevens</t>
  </si>
  <si>
    <t>04-03-1996</t>
  </si>
  <si>
    <t>IND95034</t>
  </si>
  <si>
    <t>Julia Nichols</t>
  </si>
  <si>
    <t>08-06-2007</t>
  </si>
  <si>
    <t>IND34886</t>
  </si>
  <si>
    <t>Paula Hart</t>
  </si>
  <si>
    <t>17-11-2002</t>
  </si>
  <si>
    <t>IND65740</t>
  </si>
  <si>
    <t>Angela Oliver</t>
  </si>
  <si>
    <t>22-12-2015</t>
  </si>
  <si>
    <t>IND22943</t>
  </si>
  <si>
    <t>Heather Fowler</t>
  </si>
  <si>
    <t>13-09-2017</t>
  </si>
  <si>
    <t>IND62166</t>
  </si>
  <si>
    <t>Jesse Cox</t>
  </si>
  <si>
    <t>IND31625</t>
  </si>
  <si>
    <t>Jose Hall</t>
  </si>
  <si>
    <t>02-01-2001</t>
  </si>
  <si>
    <t>IND53168</t>
  </si>
  <si>
    <t>Cynthia Edwards</t>
  </si>
  <si>
    <t>24-04-2021</t>
  </si>
  <si>
    <t>IND62132</t>
  </si>
  <si>
    <t>Joshua Bryant</t>
  </si>
  <si>
    <t>15-09-2016</t>
  </si>
  <si>
    <t>IND49496</t>
  </si>
  <si>
    <t>Martin Martinez</t>
  </si>
  <si>
    <t>07-01-2007</t>
  </si>
  <si>
    <t>IND39167</t>
  </si>
  <si>
    <t>Katherine Larson</t>
  </si>
  <si>
    <t>IND56356</t>
  </si>
  <si>
    <t>Carlos Kelly</t>
  </si>
  <si>
    <t>08-09-2006</t>
  </si>
  <si>
    <t>IND84445</t>
  </si>
  <si>
    <t>Ryan Young</t>
  </si>
  <si>
    <t>08-09-2019</t>
  </si>
  <si>
    <t>IND83697</t>
  </si>
  <si>
    <t>Anthony Bennett</t>
  </si>
  <si>
    <t>09-08-2019</t>
  </si>
  <si>
    <t>IND92276</t>
  </si>
  <si>
    <t>Ralph Jacobs</t>
  </si>
  <si>
    <t>21-01-2004</t>
  </si>
  <si>
    <t>IND63929</t>
  </si>
  <si>
    <t>Aaron Evans</t>
  </si>
  <si>
    <t>20-03-2017</t>
  </si>
  <si>
    <t>IND20154</t>
  </si>
  <si>
    <t>Sarah Wagner</t>
  </si>
  <si>
    <t>IND73329</t>
  </si>
  <si>
    <t>Samuel Vasquez</t>
  </si>
  <si>
    <t>23-02-2012</t>
  </si>
  <si>
    <t>IND55336</t>
  </si>
  <si>
    <t>Todd Campbell</t>
  </si>
  <si>
    <t>07-09-2004</t>
  </si>
  <si>
    <t>IND50934</t>
  </si>
  <si>
    <t>Anne Garcia</t>
  </si>
  <si>
    <t>01-06-2017</t>
  </si>
  <si>
    <t>IND15178</t>
  </si>
  <si>
    <t>IND67097</t>
  </si>
  <si>
    <t>16-05-2017</t>
  </si>
  <si>
    <t>IND71917</t>
  </si>
  <si>
    <t>Carolyn Thompson</t>
  </si>
  <si>
    <t>IND29396</t>
  </si>
  <si>
    <t>Carl Palmer</t>
  </si>
  <si>
    <t>IND17042</t>
  </si>
  <si>
    <t>George Shaw</t>
  </si>
  <si>
    <t>20-04-1996</t>
  </si>
  <si>
    <t>IND96714</t>
  </si>
  <si>
    <t>Sarah Stephens</t>
  </si>
  <si>
    <t>12-07-2012</t>
  </si>
  <si>
    <t>IND74213</t>
  </si>
  <si>
    <t>Christine Dixon</t>
  </si>
  <si>
    <t>21-02-2012</t>
  </si>
  <si>
    <t>IND33290</t>
  </si>
  <si>
    <t>Heather Hawkins</t>
  </si>
  <si>
    <t>IND82331</t>
  </si>
  <si>
    <t>Earl Perez</t>
  </si>
  <si>
    <t>13-11-2009</t>
  </si>
  <si>
    <t>IND41616</t>
  </si>
  <si>
    <t>Joseph Arnold</t>
  </si>
  <si>
    <t>27-05-2019</t>
  </si>
  <si>
    <t>IND13977</t>
  </si>
  <si>
    <t>Jeremy Ortiz</t>
  </si>
  <si>
    <t>19-08-2011</t>
  </si>
  <si>
    <t>IND37918</t>
  </si>
  <si>
    <t>Harry Payne</t>
  </si>
  <si>
    <t>30-11-2000</t>
  </si>
  <si>
    <t>IND93832</t>
  </si>
  <si>
    <t>Rose Garza</t>
  </si>
  <si>
    <t>08-02-1995</t>
  </si>
  <si>
    <t>IND40270</t>
  </si>
  <si>
    <t>Brandon Fox</t>
  </si>
  <si>
    <t>21-07-2008</t>
  </si>
  <si>
    <t>IND27859</t>
  </si>
  <si>
    <t>Ryan Ray</t>
  </si>
  <si>
    <t>06-10-2005</t>
  </si>
  <si>
    <t>IND76060</t>
  </si>
  <si>
    <t>Wayne Harrison</t>
  </si>
  <si>
    <t>IND24265</t>
  </si>
  <si>
    <t>Jonathan Riley</t>
  </si>
  <si>
    <t>IND48804</t>
  </si>
  <si>
    <t>Scott Hunt</t>
  </si>
  <si>
    <t>16-09-2007</t>
  </si>
  <si>
    <t>IND99895</t>
  </si>
  <si>
    <t>Marie Reynolds</t>
  </si>
  <si>
    <t>03-04-2017</t>
  </si>
  <si>
    <t>IND26169</t>
  </si>
  <si>
    <t>Jeremy Garza</t>
  </si>
  <si>
    <t>03-02-2016</t>
  </si>
  <si>
    <t>IND46964</t>
  </si>
  <si>
    <t>Joan Vasquez</t>
  </si>
  <si>
    <t>09-10-2003</t>
  </si>
  <si>
    <t>IND33681</t>
  </si>
  <si>
    <t>Sandra Moreno</t>
  </si>
  <si>
    <t>15-08-2021</t>
  </si>
  <si>
    <t>IND95665</t>
  </si>
  <si>
    <t>Douglas Weaver</t>
  </si>
  <si>
    <t>10-01-2007</t>
  </si>
  <si>
    <t>IND34612</t>
  </si>
  <si>
    <t>Billy Wright</t>
  </si>
  <si>
    <t>25-01-2011</t>
  </si>
  <si>
    <t>IND56244</t>
  </si>
  <si>
    <t>Edward Taylor</t>
  </si>
  <si>
    <t>20-02-1996</t>
  </si>
  <si>
    <t>IND98780</t>
  </si>
  <si>
    <t>Susan Clark</t>
  </si>
  <si>
    <t>26-06-2013</t>
  </si>
  <si>
    <t>IND80677</t>
  </si>
  <si>
    <t>Russell Watkins</t>
  </si>
  <si>
    <t>21-09-2014</t>
  </si>
  <si>
    <t>IND85232</t>
  </si>
  <si>
    <t>Jose Stewart</t>
  </si>
  <si>
    <t>15-12-2021</t>
  </si>
  <si>
    <t>IND84182</t>
  </si>
  <si>
    <t>Larry Gomez</t>
  </si>
  <si>
    <t>21-01-2015</t>
  </si>
  <si>
    <t>IND22162</t>
  </si>
  <si>
    <t>Willie Owens</t>
  </si>
  <si>
    <t>19-02-2015</t>
  </si>
  <si>
    <t>IND48448</t>
  </si>
  <si>
    <t>John Murray</t>
  </si>
  <si>
    <t>16-05-2005</t>
  </si>
  <si>
    <t>IND28042</t>
  </si>
  <si>
    <t>Chris Hall</t>
  </si>
  <si>
    <t>IND39614</t>
  </si>
  <si>
    <t>Daniel Lewis</t>
  </si>
  <si>
    <t>03-12-2008</t>
  </si>
  <si>
    <t>IND39056</t>
  </si>
  <si>
    <t>Bobby Franklin</t>
  </si>
  <si>
    <t>09-10-2008</t>
  </si>
  <si>
    <t>IND20248</t>
  </si>
  <si>
    <t>Michael Barnes</t>
  </si>
  <si>
    <t>02-04-1996</t>
  </si>
  <si>
    <t>IND67058</t>
  </si>
  <si>
    <t>Tammy Dunn</t>
  </si>
  <si>
    <t>07-11-1995</t>
  </si>
  <si>
    <t>Frances Gibson</t>
  </si>
  <si>
    <t>06-08-2013</t>
  </si>
  <si>
    <t>IND72540</t>
  </si>
  <si>
    <t>Samuel GoPKRalez</t>
  </si>
  <si>
    <t>IND79266</t>
  </si>
  <si>
    <t>Cynthia Mcdonald</t>
  </si>
  <si>
    <t>19-03-1999</t>
  </si>
  <si>
    <t>IND45633</t>
  </si>
  <si>
    <t>Matthew Ramos</t>
  </si>
  <si>
    <t>23-11-2014</t>
  </si>
  <si>
    <t>IND50255</t>
  </si>
  <si>
    <t>Pamela Davis</t>
  </si>
  <si>
    <t>06-03-2016</t>
  </si>
  <si>
    <t>IND35529</t>
  </si>
  <si>
    <t>Mildred Greene</t>
  </si>
  <si>
    <t>16-06-1995</t>
  </si>
  <si>
    <t>IND76818</t>
  </si>
  <si>
    <t>Laura Hicks</t>
  </si>
  <si>
    <t>14-03-2021</t>
  </si>
  <si>
    <t>IND65466</t>
  </si>
  <si>
    <t>17-05-2014</t>
  </si>
  <si>
    <t>IND62602</t>
  </si>
  <si>
    <t>Aaron Rice</t>
  </si>
  <si>
    <t>01-12-2016</t>
  </si>
  <si>
    <t>IND67173</t>
  </si>
  <si>
    <t>Jesse Garrett</t>
  </si>
  <si>
    <t>12-07-2002</t>
  </si>
  <si>
    <t>IND60054</t>
  </si>
  <si>
    <t>Harold Hart</t>
  </si>
  <si>
    <t>04-08-2009</t>
  </si>
  <si>
    <t>IND78031</t>
  </si>
  <si>
    <t>William Ryan</t>
  </si>
  <si>
    <t>09-07-2021</t>
  </si>
  <si>
    <t>IND72496</t>
  </si>
  <si>
    <t>Anthony Mcdonald</t>
  </si>
  <si>
    <t>30-12-2015</t>
  </si>
  <si>
    <t>IND91488</t>
  </si>
  <si>
    <t>Anthony King</t>
  </si>
  <si>
    <t>IND21889</t>
  </si>
  <si>
    <t>Justin Moore</t>
  </si>
  <si>
    <t>21-05-2000</t>
  </si>
  <si>
    <t>IND22592</t>
  </si>
  <si>
    <t>Earl Butler</t>
  </si>
  <si>
    <t>24-05-2004</t>
  </si>
  <si>
    <t>IND70846</t>
  </si>
  <si>
    <t>Clarence Burton</t>
  </si>
  <si>
    <t>IND97484</t>
  </si>
  <si>
    <t>Ralph Campbell</t>
  </si>
  <si>
    <t>09-12-2000</t>
  </si>
  <si>
    <t>IND22626</t>
  </si>
  <si>
    <t>Terry Chavez</t>
  </si>
  <si>
    <t>12-11-2011</t>
  </si>
  <si>
    <t>IND73526</t>
  </si>
  <si>
    <t>Jimmy Hamilton</t>
  </si>
  <si>
    <t>10-11-2006</t>
  </si>
  <si>
    <t>IND42840</t>
  </si>
  <si>
    <t>Kevin Diaz</t>
  </si>
  <si>
    <t>IND91337</t>
  </si>
  <si>
    <t>Paul Wagner</t>
  </si>
  <si>
    <t>26-01-2021</t>
  </si>
  <si>
    <t>IND71064</t>
  </si>
  <si>
    <t>Virginia Duncan</t>
  </si>
  <si>
    <t>IND34987</t>
  </si>
  <si>
    <t>Andrea Freeman</t>
  </si>
  <si>
    <t>14-01-2011</t>
  </si>
  <si>
    <t>IND34900</t>
  </si>
  <si>
    <t>Phillip Ward</t>
  </si>
  <si>
    <t>03-02-1999</t>
  </si>
  <si>
    <t>IND70426</t>
  </si>
  <si>
    <t>Willie Simpson</t>
  </si>
  <si>
    <t>13-11-2002</t>
  </si>
  <si>
    <t>IND27490</t>
  </si>
  <si>
    <t>Walter Warren</t>
  </si>
  <si>
    <t>05-01-2004</t>
  </si>
  <si>
    <t>IND69225</t>
  </si>
  <si>
    <t>Sean Diaz</t>
  </si>
  <si>
    <t>16-08-1995</t>
  </si>
  <si>
    <t>IND68596</t>
  </si>
  <si>
    <t>Billy Perez</t>
  </si>
  <si>
    <t>10-12-2021</t>
  </si>
  <si>
    <t>IND19235</t>
  </si>
  <si>
    <t>Douglas Gilbert</t>
  </si>
  <si>
    <t>28-12-2019</t>
  </si>
  <si>
    <t>IND53236</t>
  </si>
  <si>
    <t>John Frazier</t>
  </si>
  <si>
    <t>14-02-2010</t>
  </si>
  <si>
    <t>IND47522</t>
  </si>
  <si>
    <t>Donald Wagner</t>
  </si>
  <si>
    <t>07-05-2018</t>
  </si>
  <si>
    <t>IND76422</t>
  </si>
  <si>
    <t>Jesse White</t>
  </si>
  <si>
    <t>01-10-1999</t>
  </si>
  <si>
    <t>IND14568</t>
  </si>
  <si>
    <t>Norma Palmer</t>
  </si>
  <si>
    <t>09-06-2001</t>
  </si>
  <si>
    <t>IND32670</t>
  </si>
  <si>
    <t>Albert Burton</t>
  </si>
  <si>
    <t>27-12-2021</t>
  </si>
  <si>
    <t>IND59876</t>
  </si>
  <si>
    <t>Julie Stanley</t>
  </si>
  <si>
    <t>14-04-2006</t>
  </si>
  <si>
    <t>IND34342</t>
  </si>
  <si>
    <t>Eugene Brooks</t>
  </si>
  <si>
    <t>06-07-2014</t>
  </si>
  <si>
    <t>IND90271</t>
  </si>
  <si>
    <t>Janet Frazier</t>
  </si>
  <si>
    <t>06-12-2000</t>
  </si>
  <si>
    <t>IND66490</t>
  </si>
  <si>
    <t>Charles Gardner</t>
  </si>
  <si>
    <t>30-08-2006</t>
  </si>
  <si>
    <t>IND72025</t>
  </si>
  <si>
    <t>Annie Powell</t>
  </si>
  <si>
    <t>23-08-2017</t>
  </si>
  <si>
    <t>IND28746</t>
  </si>
  <si>
    <t>Wayne Stephens</t>
  </si>
  <si>
    <t>20-02-2020</t>
  </si>
  <si>
    <t>IND36364</t>
  </si>
  <si>
    <t>Mildred Hanson</t>
  </si>
  <si>
    <t>16-06-2000</t>
  </si>
  <si>
    <t>IND24886</t>
  </si>
  <si>
    <t>Janet Hill</t>
  </si>
  <si>
    <t>19-05-2008</t>
  </si>
  <si>
    <t>IND41593</t>
  </si>
  <si>
    <t>Thomas Gibson</t>
  </si>
  <si>
    <t>31-05-2018</t>
  </si>
  <si>
    <t>IND82914</t>
  </si>
  <si>
    <t>Antonio Austin</t>
  </si>
  <si>
    <t>14-03-2008</t>
  </si>
  <si>
    <t>IND94566</t>
  </si>
  <si>
    <t>Jonathan Parker</t>
  </si>
  <si>
    <t>30-12-2021</t>
  </si>
  <si>
    <t>IND84566</t>
  </si>
  <si>
    <t>Louis Black</t>
  </si>
  <si>
    <t>02-10-2012</t>
  </si>
  <si>
    <t>IND56102</t>
  </si>
  <si>
    <t>Larry Ray</t>
  </si>
  <si>
    <t>29-10-2019</t>
  </si>
  <si>
    <t>IND92786</t>
  </si>
  <si>
    <t>Gregory Brown</t>
  </si>
  <si>
    <t>14-11-2013</t>
  </si>
  <si>
    <t>IND14072</t>
  </si>
  <si>
    <t>Irene Simmons</t>
  </si>
  <si>
    <t>27-09-2000</t>
  </si>
  <si>
    <t>IND63281</t>
  </si>
  <si>
    <t>Gerald Montgomery</t>
  </si>
  <si>
    <t>02-10-2006</t>
  </si>
  <si>
    <t>IND55583</t>
  </si>
  <si>
    <t>Ryan Shaw</t>
  </si>
  <si>
    <t>31-12-2011</t>
  </si>
  <si>
    <t>IND46965</t>
  </si>
  <si>
    <t>Kathleen Johnston</t>
  </si>
  <si>
    <t>IND53170</t>
  </si>
  <si>
    <t>Gary Stanley</t>
  </si>
  <si>
    <t>19-06-1996</t>
  </si>
  <si>
    <t>IND88033</t>
  </si>
  <si>
    <t>Ernest Nguyen</t>
  </si>
  <si>
    <t>27-03-2008</t>
  </si>
  <si>
    <t>IND14313</t>
  </si>
  <si>
    <t>Gerald Dunn</t>
  </si>
  <si>
    <t>24-09-2019</t>
  </si>
  <si>
    <t>IND93676</t>
  </si>
  <si>
    <t>Matthew Cruz</t>
  </si>
  <si>
    <t>14-02-2014</t>
  </si>
  <si>
    <t>IND78744</t>
  </si>
  <si>
    <t>Eric Davis</t>
  </si>
  <si>
    <t>09-10-2013</t>
  </si>
  <si>
    <t>IND60784</t>
  </si>
  <si>
    <t>Denise Greene</t>
  </si>
  <si>
    <t>16-08-2020</t>
  </si>
  <si>
    <t>IND56967</t>
  </si>
  <si>
    <t>Nicole Burke</t>
  </si>
  <si>
    <t>19-06-2008</t>
  </si>
  <si>
    <t>IND17406</t>
  </si>
  <si>
    <t>Lisa Marshall</t>
  </si>
  <si>
    <t>17-05-2000</t>
  </si>
  <si>
    <t>IND86889</t>
  </si>
  <si>
    <t>Keith Alvarez</t>
  </si>
  <si>
    <t>15-10-2021</t>
  </si>
  <si>
    <t>IND20569</t>
  </si>
  <si>
    <t>Charles Martinez</t>
  </si>
  <si>
    <t>29-05-2002</t>
  </si>
  <si>
    <t>IND71904</t>
  </si>
  <si>
    <t>Kenneth Diaz</t>
  </si>
  <si>
    <t>10-02-2003</t>
  </si>
  <si>
    <t>IND49223</t>
  </si>
  <si>
    <t>Carlos Castillo</t>
  </si>
  <si>
    <t>11-08-1996</t>
  </si>
  <si>
    <t>IND45778</t>
  </si>
  <si>
    <t>Scott Johnson</t>
  </si>
  <si>
    <t>24-05-2019</t>
  </si>
  <si>
    <t>IND90203</t>
  </si>
  <si>
    <t>Ann Flores</t>
  </si>
  <si>
    <t>IND45957</t>
  </si>
  <si>
    <t>Joshua Howard</t>
  </si>
  <si>
    <t>30-04-2002</t>
  </si>
  <si>
    <t>IND37324</t>
  </si>
  <si>
    <t>Kevin Schmidt</t>
  </si>
  <si>
    <t>IND22736</t>
  </si>
  <si>
    <t>08-04-2007</t>
  </si>
  <si>
    <t>IND95042</t>
  </si>
  <si>
    <t>Jonathan Woods</t>
  </si>
  <si>
    <t>15-01-2019</t>
  </si>
  <si>
    <t>IND71261</t>
  </si>
  <si>
    <t>Wayne George</t>
  </si>
  <si>
    <t>29-12-2014</t>
  </si>
  <si>
    <t>IND38724</t>
  </si>
  <si>
    <t>Ralph Morgan</t>
  </si>
  <si>
    <t>12-12-1995</t>
  </si>
  <si>
    <t>IND70825</t>
  </si>
  <si>
    <t>Jonathan Reed</t>
  </si>
  <si>
    <t>13-06-2013</t>
  </si>
  <si>
    <t>IND78133</t>
  </si>
  <si>
    <t>Earl Little</t>
  </si>
  <si>
    <t>26-02-1996</t>
  </si>
  <si>
    <t>IND24135</t>
  </si>
  <si>
    <t>Ashley Griffin</t>
  </si>
  <si>
    <t>IND58253</t>
  </si>
  <si>
    <t>Julie Cruz</t>
  </si>
  <si>
    <t>29-11-1996</t>
  </si>
  <si>
    <t>IND49839</t>
  </si>
  <si>
    <t>Norma Knight</t>
  </si>
  <si>
    <t>17-01-2019</t>
  </si>
  <si>
    <t>IND50159</t>
  </si>
  <si>
    <t>18-05-2007</t>
  </si>
  <si>
    <t>28-12-2015</t>
  </si>
  <si>
    <t>IND71789</t>
  </si>
  <si>
    <t>Betty Fisher</t>
  </si>
  <si>
    <t>14-04-2011</t>
  </si>
  <si>
    <t>IND81334</t>
  </si>
  <si>
    <t>Chris Gutierrez</t>
  </si>
  <si>
    <t>16-02-2008</t>
  </si>
  <si>
    <t>IND23592</t>
  </si>
  <si>
    <t>Mildred Watson</t>
  </si>
  <si>
    <t>16-01-2013</t>
  </si>
  <si>
    <t>IND38173</t>
  </si>
  <si>
    <t>Michael Harris</t>
  </si>
  <si>
    <t>03-02-2017</t>
  </si>
  <si>
    <t>IND71352</t>
  </si>
  <si>
    <t>Harry Phillips</t>
  </si>
  <si>
    <t>28-02-2015</t>
  </si>
  <si>
    <t>IND63534</t>
  </si>
  <si>
    <t>Aaron Bryant</t>
  </si>
  <si>
    <t>07-02-2009</t>
  </si>
  <si>
    <t>IND68727</t>
  </si>
  <si>
    <t>Kenneth Myers</t>
  </si>
  <si>
    <t>IND36875</t>
  </si>
  <si>
    <t>Barbara Riley</t>
  </si>
  <si>
    <t>IND44607</t>
  </si>
  <si>
    <t>Mark Pierce</t>
  </si>
  <si>
    <t>03-09-2021</t>
  </si>
  <si>
    <t>IND82641</t>
  </si>
  <si>
    <t>Jose Howell</t>
  </si>
  <si>
    <t>16-04-2004</t>
  </si>
  <si>
    <t>IND41747</t>
  </si>
  <si>
    <t>Shawn Rodriguez</t>
  </si>
  <si>
    <t>IND48658</t>
  </si>
  <si>
    <t>Marie Mason</t>
  </si>
  <si>
    <t>01-07-2015</t>
  </si>
  <si>
    <t>IND63683</t>
  </si>
  <si>
    <t>Robin Clark</t>
  </si>
  <si>
    <t>30-09-2004</t>
  </si>
  <si>
    <t>IND58912</t>
  </si>
  <si>
    <t>Christine Bailey</t>
  </si>
  <si>
    <t>11-08-2017</t>
  </si>
  <si>
    <t>IND34297</t>
  </si>
  <si>
    <t>Scott Kelly</t>
  </si>
  <si>
    <t>15-02-2008</t>
  </si>
  <si>
    <t>Helen Brooks</t>
  </si>
  <si>
    <t>28-01-2009</t>
  </si>
  <si>
    <t>IND46043</t>
  </si>
  <si>
    <t>Cheryl Turner</t>
  </si>
  <si>
    <t>15-09-2018</t>
  </si>
  <si>
    <t>IND26793</t>
  </si>
  <si>
    <t>Thomas Washington</t>
  </si>
  <si>
    <t>IND57827</t>
  </si>
  <si>
    <t>Todd Lawrence</t>
  </si>
  <si>
    <t>29-01-2004</t>
  </si>
  <si>
    <t>IND61268</t>
  </si>
  <si>
    <t>Anna Shaw</t>
  </si>
  <si>
    <t>16-08-2019</t>
  </si>
  <si>
    <t>IND61936</t>
  </si>
  <si>
    <t>Carl Mitchell</t>
  </si>
  <si>
    <t>03-01-2018</t>
  </si>
  <si>
    <t>IND87086</t>
  </si>
  <si>
    <t>Juan Diaz</t>
  </si>
  <si>
    <t>27-11-2011</t>
  </si>
  <si>
    <t>IND99616</t>
  </si>
  <si>
    <t>Kenneth Hughes</t>
  </si>
  <si>
    <t>IND76839</t>
  </si>
  <si>
    <t>Philip Cunningham</t>
  </si>
  <si>
    <t>11-09-2010</t>
  </si>
  <si>
    <t>IND51542</t>
  </si>
  <si>
    <t>Ann James</t>
  </si>
  <si>
    <t>14-07-2009</t>
  </si>
  <si>
    <t>IND31177</t>
  </si>
  <si>
    <t>Donald Coleman</t>
  </si>
  <si>
    <t>09-12-2021</t>
  </si>
  <si>
    <t>IND25757</t>
  </si>
  <si>
    <t>Larry Johnston</t>
  </si>
  <si>
    <t>07-04-2020</t>
  </si>
  <si>
    <t>IND83050</t>
  </si>
  <si>
    <t>Kenneth Walker</t>
  </si>
  <si>
    <t>16-06-2016</t>
  </si>
  <si>
    <t>IND88698</t>
  </si>
  <si>
    <t>Lillian Arnold</t>
  </si>
  <si>
    <t>29-04-2010</t>
  </si>
  <si>
    <t>IND36562</t>
  </si>
  <si>
    <t>Louis Harper</t>
  </si>
  <si>
    <t>01-11-2002</t>
  </si>
  <si>
    <t>IND30719</t>
  </si>
  <si>
    <t>Brandon Daniels</t>
  </si>
  <si>
    <t>11-04-2019</t>
  </si>
  <si>
    <t>IND26679</t>
  </si>
  <si>
    <t>Sandra Knight</t>
  </si>
  <si>
    <t>David Russell</t>
  </si>
  <si>
    <t>09-11-2013</t>
  </si>
  <si>
    <t>IND72436</t>
  </si>
  <si>
    <t>Bobby Gomez</t>
  </si>
  <si>
    <t>15-11-2006</t>
  </si>
  <si>
    <t>IND59337</t>
  </si>
  <si>
    <t>Ruth Hughes</t>
  </si>
  <si>
    <t>IND78689</t>
  </si>
  <si>
    <t>Mildred Burns</t>
  </si>
  <si>
    <t>29-09-2012</t>
  </si>
  <si>
    <t>IND31280</t>
  </si>
  <si>
    <t>Jesse Murphy</t>
  </si>
  <si>
    <t>18-10-2017</t>
  </si>
  <si>
    <t>IND26777</t>
  </si>
  <si>
    <t>Robert Powell</t>
  </si>
  <si>
    <t>04-02-2005</t>
  </si>
  <si>
    <t>IND37741</t>
  </si>
  <si>
    <t>Joseph Ray</t>
  </si>
  <si>
    <t>IND28884</t>
  </si>
  <si>
    <t>Wayne Alvarez</t>
  </si>
  <si>
    <t>13-09-2006</t>
  </si>
  <si>
    <t>IND21608</t>
  </si>
  <si>
    <t>Matthew James</t>
  </si>
  <si>
    <t>05-12-2003</t>
  </si>
  <si>
    <t>IND30193</t>
  </si>
  <si>
    <t>Mary Bennett</t>
  </si>
  <si>
    <t>10-11-2012</t>
  </si>
  <si>
    <t>IND38702</t>
  </si>
  <si>
    <t>Willie Kennedy</t>
  </si>
  <si>
    <t>05-11-2009</t>
  </si>
  <si>
    <t>IND14237</t>
  </si>
  <si>
    <t>Scott Andrews</t>
  </si>
  <si>
    <t>27-04-2007</t>
  </si>
  <si>
    <t>IND35253</t>
  </si>
  <si>
    <t>IND14559</t>
  </si>
  <si>
    <t>Victor Morrison</t>
  </si>
  <si>
    <t>24-03-1996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</si>
  <si>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</si>
  <si>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</si>
  <si>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</si>
  <si>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</si>
  <si>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</si>
  <si>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</si>
  <si>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</si>
  <si>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</si>
  <si>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30-06-2000</t>
  </si>
  <si>
    <t>IND91319</t>
  </si>
  <si>
    <t>Bonnie Brown</t>
  </si>
  <si>
    <t>IND75746</t>
  </si>
  <si>
    <t>Raymond Austin</t>
  </si>
  <si>
    <t>11-02-2020</t>
  </si>
  <si>
    <t>IND23455</t>
  </si>
  <si>
    <t>Bobby Spencer</t>
  </si>
  <si>
    <t>18-07-2021</t>
  </si>
  <si>
    <t>IND12762</t>
  </si>
  <si>
    <t>Keith Hughes</t>
  </si>
  <si>
    <t>10-04-2012</t>
  </si>
  <si>
    <t>IND17356</t>
  </si>
  <si>
    <t>Helen Patterson</t>
  </si>
  <si>
    <t>21-04-2009</t>
  </si>
  <si>
    <t>IND14968</t>
  </si>
  <si>
    <t>Ashley Powell</t>
  </si>
  <si>
    <t>08-01-2009</t>
  </si>
  <si>
    <t>IND26205</t>
  </si>
  <si>
    <t>Roy Cunningham</t>
  </si>
  <si>
    <t>IND40402</t>
  </si>
  <si>
    <t>Eugene Berry</t>
  </si>
  <si>
    <t>12-09-2019</t>
  </si>
  <si>
    <t>IND23534</t>
  </si>
  <si>
    <t>Brandon Cox</t>
  </si>
  <si>
    <t>24-09-1996</t>
  </si>
  <si>
    <t>IND13368</t>
  </si>
  <si>
    <t>Anne Hill</t>
  </si>
  <si>
    <t>25-02-2021</t>
  </si>
  <si>
    <t>IND89530</t>
  </si>
  <si>
    <t>Keith Davis</t>
  </si>
  <si>
    <t>IND46536</t>
  </si>
  <si>
    <t>Edward Perry</t>
  </si>
  <si>
    <t>IND50842</t>
  </si>
  <si>
    <t>22-06-2001</t>
  </si>
  <si>
    <t>IND78530</t>
  </si>
  <si>
    <t>Earl Weaver</t>
  </si>
  <si>
    <t>06-08-2011</t>
  </si>
  <si>
    <t>IND86823</t>
  </si>
  <si>
    <t>Lawrence Henry</t>
  </si>
  <si>
    <t>IND22908</t>
  </si>
  <si>
    <t>Louise Wells</t>
  </si>
  <si>
    <t>30-01-2008</t>
  </si>
  <si>
    <t>IND63930</t>
  </si>
  <si>
    <t>Jerry Fowler</t>
  </si>
  <si>
    <t>IND59614</t>
  </si>
  <si>
    <t>Charles Lopez</t>
  </si>
  <si>
    <t>IND16937</t>
  </si>
  <si>
    <t>Alan Long</t>
  </si>
  <si>
    <t>12-10-2001</t>
  </si>
  <si>
    <t>IND22152</t>
  </si>
  <si>
    <t>David Larson</t>
  </si>
  <si>
    <t>IND19673</t>
  </si>
  <si>
    <t>Frank Harper</t>
  </si>
  <si>
    <t>07-12-2016</t>
  </si>
  <si>
    <t>IND91458</t>
  </si>
  <si>
    <t>Timothy Moore</t>
  </si>
  <si>
    <t>10-03-2018</t>
  </si>
  <si>
    <t>IND71139</t>
  </si>
  <si>
    <t>Frank Arnold</t>
  </si>
  <si>
    <t>28-09-2007</t>
  </si>
  <si>
    <t>IND44382</t>
  </si>
  <si>
    <t>Keith Gordon</t>
  </si>
  <si>
    <t>03-12-1995</t>
  </si>
  <si>
    <t>IND32518</t>
  </si>
  <si>
    <t>Jeffrey Gutierrez</t>
  </si>
  <si>
    <t>03-03-1995</t>
  </si>
  <si>
    <t>IND98549</t>
  </si>
  <si>
    <t>Debra Mills</t>
  </si>
  <si>
    <t>14-11-2001</t>
  </si>
  <si>
    <t>IND22303</t>
  </si>
  <si>
    <t>Nancy Morris</t>
  </si>
  <si>
    <t>21-09-2007</t>
  </si>
  <si>
    <t>IND33084</t>
  </si>
  <si>
    <t>Katherine Oliver</t>
  </si>
  <si>
    <t>26-01-2013</t>
  </si>
  <si>
    <t>IND36967</t>
  </si>
  <si>
    <t>Mark Medina</t>
  </si>
  <si>
    <t>IND20489</t>
  </si>
  <si>
    <t>Anthony Parker</t>
  </si>
  <si>
    <t>IND35221</t>
  </si>
  <si>
    <t>Pamela Oliver</t>
  </si>
  <si>
    <t>03-05-2005</t>
  </si>
  <si>
    <t>IND67799</t>
  </si>
  <si>
    <t>Ronald Fernandez</t>
  </si>
  <si>
    <t>07-07-2010</t>
  </si>
  <si>
    <t>IND84095</t>
  </si>
  <si>
    <t>Howard Mitchell</t>
  </si>
  <si>
    <t>30-07-2021</t>
  </si>
  <si>
    <t>IND59330</t>
  </si>
  <si>
    <t>Jason Edwards</t>
  </si>
  <si>
    <t>IND99522</t>
  </si>
  <si>
    <t>Louis Hayes</t>
  </si>
  <si>
    <t>IND53925</t>
  </si>
  <si>
    <t>Victor Flores</t>
  </si>
  <si>
    <t>27-10-2005</t>
  </si>
  <si>
    <t>IND47766</t>
  </si>
  <si>
    <t>Jonathan Gomez</t>
  </si>
  <si>
    <t>IND74222</t>
  </si>
  <si>
    <t>Joan Williams</t>
  </si>
  <si>
    <t>29-03-2014</t>
  </si>
  <si>
    <t>IND96627</t>
  </si>
  <si>
    <t>Gloria Welch</t>
  </si>
  <si>
    <t>IND46573</t>
  </si>
  <si>
    <t>Craig Stewart</t>
  </si>
  <si>
    <t>31-10-2007</t>
  </si>
  <si>
    <t>IND52334</t>
  </si>
  <si>
    <t>Sean Carter</t>
  </si>
  <si>
    <t>29-07-2021</t>
  </si>
  <si>
    <t>IND47388</t>
  </si>
  <si>
    <t>Johnny Garrett</t>
  </si>
  <si>
    <t>17-11-2016</t>
  </si>
  <si>
    <t>IND63480</t>
  </si>
  <si>
    <t>Jeremy Lopez</t>
  </si>
  <si>
    <t>28-04-2005</t>
  </si>
  <si>
    <t>IND71563</t>
  </si>
  <si>
    <t>Brandon Reid</t>
  </si>
  <si>
    <t>19-09-2001</t>
  </si>
  <si>
    <t>IND47672</t>
  </si>
  <si>
    <t>Todd Henderson</t>
  </si>
  <si>
    <t>28-04-2016</t>
  </si>
  <si>
    <t>IND47218</t>
  </si>
  <si>
    <t>Samuel Hicks</t>
  </si>
  <si>
    <t>31-07-2019</t>
  </si>
  <si>
    <t>IND40866</t>
  </si>
  <si>
    <t>Kathy Torres</t>
  </si>
  <si>
    <t>23-07-2010</t>
  </si>
  <si>
    <t>IND55731</t>
  </si>
  <si>
    <t>10-07-1995</t>
  </si>
  <si>
    <t>IND18241</t>
  </si>
  <si>
    <t>Linda Lane</t>
  </si>
  <si>
    <t>22-03-2013</t>
  </si>
  <si>
    <t>IND38340</t>
  </si>
  <si>
    <t>Julia Duncan</t>
  </si>
  <si>
    <t>IND31054</t>
  </si>
  <si>
    <t>Karen Matthews</t>
  </si>
  <si>
    <t>20-04-1995</t>
  </si>
  <si>
    <t>IND41463</t>
  </si>
  <si>
    <t>Howard Larson</t>
  </si>
  <si>
    <t>17-11-2018</t>
  </si>
  <si>
    <t>IND39119</t>
  </si>
  <si>
    <t>Kathy Murphy</t>
  </si>
  <si>
    <t>25-03-2017</t>
  </si>
  <si>
    <t>IND63354</t>
  </si>
  <si>
    <t>Robert Dixon</t>
  </si>
  <si>
    <t>IND64751</t>
  </si>
  <si>
    <t>Raymond Palmer</t>
  </si>
  <si>
    <t>20-08-2018</t>
  </si>
  <si>
    <t>IND73281</t>
  </si>
  <si>
    <t>Karen Ray</t>
  </si>
  <si>
    <t>IND91520</t>
  </si>
  <si>
    <t>Clarence Rivera</t>
  </si>
  <si>
    <t>18-03-2003</t>
  </si>
  <si>
    <t>IND96624</t>
  </si>
  <si>
    <t>Bobby Bailey</t>
  </si>
  <si>
    <t>02-02-2017</t>
  </si>
  <si>
    <t>IND27565</t>
  </si>
  <si>
    <t>George Watson</t>
  </si>
  <si>
    <t>IND18836</t>
  </si>
  <si>
    <t>Victor Nichols</t>
  </si>
  <si>
    <t>02-12-2010</t>
  </si>
  <si>
    <t>IND75100</t>
  </si>
  <si>
    <t>Sean Fernandez</t>
  </si>
  <si>
    <t>01-10-2018</t>
  </si>
  <si>
    <t>IND94833</t>
  </si>
  <si>
    <t>Evelyn Roberts</t>
  </si>
  <si>
    <t>IND33044</t>
  </si>
  <si>
    <t>Ryan Watson</t>
  </si>
  <si>
    <t>IND23940</t>
  </si>
  <si>
    <t>Paula King</t>
  </si>
  <si>
    <t>27-04-2012</t>
  </si>
  <si>
    <t>IND17023</t>
  </si>
  <si>
    <t>Albert Reid</t>
  </si>
  <si>
    <t>IND69409</t>
  </si>
  <si>
    <t>Harold Hall</t>
  </si>
  <si>
    <t>02-02-2009</t>
  </si>
  <si>
    <t>IND30509</t>
  </si>
  <si>
    <t>Bobby Rice</t>
  </si>
  <si>
    <t>IND27469</t>
  </si>
  <si>
    <t>Pamela Jacobs</t>
  </si>
  <si>
    <t>23-04-2017</t>
  </si>
  <si>
    <t>IND40533</t>
  </si>
  <si>
    <t>Sean Sims</t>
  </si>
  <si>
    <t>25-02-2020</t>
  </si>
  <si>
    <t>IND93358</t>
  </si>
  <si>
    <t>16-04-2003</t>
  </si>
  <si>
    <t>IND46908</t>
  </si>
  <si>
    <t>Joseph Nelson</t>
  </si>
  <si>
    <t>02-11-2021</t>
  </si>
  <si>
    <t>IND85219</t>
  </si>
  <si>
    <t>Adam GoPKRalez</t>
  </si>
  <si>
    <t>11-10-2000</t>
  </si>
  <si>
    <t>IND93026</t>
  </si>
  <si>
    <t>Roger Jacobs</t>
  </si>
  <si>
    <t>25-02-2018</t>
  </si>
  <si>
    <t>IND67593</t>
  </si>
  <si>
    <t>Paul Cruz</t>
  </si>
  <si>
    <t>30-07-2011</t>
  </si>
  <si>
    <t>IND13283</t>
  </si>
  <si>
    <t>Nicholas GoPKRales</t>
  </si>
  <si>
    <t>13-12-2015</t>
  </si>
  <si>
    <t>IND15990</t>
  </si>
  <si>
    <t>08-01-2013</t>
  </si>
  <si>
    <t>IND45804</t>
  </si>
  <si>
    <t>Justin Long</t>
  </si>
  <si>
    <t>05-11-2016</t>
  </si>
  <si>
    <t>IND33862</t>
  </si>
  <si>
    <t>Frank Daniels</t>
  </si>
  <si>
    <t>17-01-2020</t>
  </si>
  <si>
    <t>IND50358</t>
  </si>
  <si>
    <t>Douglas Carr</t>
  </si>
  <si>
    <t>25-05-2006</t>
  </si>
  <si>
    <t>IND31525</t>
  </si>
  <si>
    <t>Charles Howard</t>
  </si>
  <si>
    <t>20-08-2007</t>
  </si>
  <si>
    <t>IND78049</t>
  </si>
  <si>
    <t>Roy Martinez</t>
  </si>
  <si>
    <t>04-05-2005</t>
  </si>
  <si>
    <t>IND72258</t>
  </si>
  <si>
    <t>Chris Patterson</t>
  </si>
  <si>
    <t>31-01-2013</t>
  </si>
  <si>
    <t>IND76365</t>
  </si>
  <si>
    <t>Arthur Bishop</t>
  </si>
  <si>
    <t>18-03-1999</t>
  </si>
  <si>
    <t>IND76509</t>
  </si>
  <si>
    <t>Aaron Russell</t>
  </si>
  <si>
    <t>18-03-2004</t>
  </si>
  <si>
    <t>IND33221</t>
  </si>
  <si>
    <t>Bobby Martin</t>
  </si>
  <si>
    <t>16-05-2015</t>
  </si>
  <si>
    <t>IND45691</t>
  </si>
  <si>
    <t>Patrick Bowman</t>
  </si>
  <si>
    <t>08-11-2017</t>
  </si>
  <si>
    <t>IND48905</t>
  </si>
  <si>
    <t>Lawrence Lopez</t>
  </si>
  <si>
    <t>IND64966</t>
  </si>
  <si>
    <t>Julia Crawford</t>
  </si>
  <si>
    <t>02-12-2011</t>
  </si>
  <si>
    <t>IND21667</t>
  </si>
  <si>
    <t>Elizabeth Mendoza</t>
  </si>
  <si>
    <t>IND65854</t>
  </si>
  <si>
    <t>George Bailey</t>
  </si>
  <si>
    <t>31-03-2016</t>
  </si>
  <si>
    <t>IND53772</t>
  </si>
  <si>
    <t>Ann Hill</t>
  </si>
  <si>
    <t>09-09-2008</t>
  </si>
  <si>
    <t>IND51069</t>
  </si>
  <si>
    <t>Joseph West</t>
  </si>
  <si>
    <t>16-07-2014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</si>
  <si>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</si>
  <si>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</si>
  <si>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</si>
  <si>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</si>
  <si>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</si>
  <si>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</si>
  <si>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</si>
  <si>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05-01-2017</t>
  </si>
  <si>
    <t>IND45882</t>
  </si>
  <si>
    <t>Fred Castillo</t>
  </si>
  <si>
    <t>IND75924</t>
  </si>
  <si>
    <t>Amy Sullivan</t>
  </si>
  <si>
    <t>13-10-1996</t>
  </si>
  <si>
    <t>IND81510</t>
  </si>
  <si>
    <t>Harry Burns</t>
  </si>
  <si>
    <t>IND12649</t>
  </si>
  <si>
    <t>Timothy Kelly</t>
  </si>
  <si>
    <t>IND20255</t>
  </si>
  <si>
    <t>Richard Young</t>
  </si>
  <si>
    <t>07-10-2011</t>
  </si>
  <si>
    <t>IND86039</t>
  </si>
  <si>
    <t>Dorothy Ross</t>
  </si>
  <si>
    <t>10-10-2007</t>
  </si>
  <si>
    <t>IND98413</t>
  </si>
  <si>
    <t>Julie Crawford</t>
  </si>
  <si>
    <t>31-05-2007</t>
  </si>
  <si>
    <t>IND16961</t>
  </si>
  <si>
    <t>Ryan Hansen</t>
  </si>
  <si>
    <t>IND39027</t>
  </si>
  <si>
    <t>Brenda Wells</t>
  </si>
  <si>
    <t>26-10-2021</t>
  </si>
  <si>
    <t>IND43922</t>
  </si>
  <si>
    <t>Russell Gilbert</t>
  </si>
  <si>
    <t>07-03-1999</t>
  </si>
  <si>
    <t>IND29124</t>
  </si>
  <si>
    <t>Christine Carr</t>
  </si>
  <si>
    <t>10-01-2000</t>
  </si>
  <si>
    <t>IND46526</t>
  </si>
  <si>
    <t>Patrick Sims</t>
  </si>
  <si>
    <t>26-06-2001</t>
  </si>
  <si>
    <t>Norma Murphy</t>
  </si>
  <si>
    <t>23-09-2010</t>
  </si>
  <si>
    <t>IND52128</t>
  </si>
  <si>
    <t>Howard Reed</t>
  </si>
  <si>
    <t>06-12-2001</t>
  </si>
  <si>
    <t>Arthur Knight</t>
  </si>
  <si>
    <t>22-10-2010</t>
  </si>
  <si>
    <t>IND73272</t>
  </si>
  <si>
    <t>Christina Marshall</t>
  </si>
  <si>
    <t>08-11-2000</t>
  </si>
  <si>
    <t>IND49313</t>
  </si>
  <si>
    <t>Christina Crawford</t>
  </si>
  <si>
    <t>20-04-2006</t>
  </si>
  <si>
    <t>IND43853</t>
  </si>
  <si>
    <t>Patrick Butler</t>
  </si>
  <si>
    <t>03-09-2013</t>
  </si>
  <si>
    <t>IND68149</t>
  </si>
  <si>
    <t>David Porter</t>
  </si>
  <si>
    <t>13-05-2014</t>
  </si>
  <si>
    <t>IND31637</t>
  </si>
  <si>
    <t>Jeffrey Hernandez</t>
  </si>
  <si>
    <t>24-04-2017</t>
  </si>
  <si>
    <t>IND26575</t>
  </si>
  <si>
    <t>IND52133</t>
  </si>
  <si>
    <t>Andrea GoPKRales</t>
  </si>
  <si>
    <t>IND70060</t>
  </si>
  <si>
    <t>Henry Garrett</t>
  </si>
  <si>
    <t>01-06-2010</t>
  </si>
  <si>
    <t>IND54963</t>
  </si>
  <si>
    <t>Frank Rivera</t>
  </si>
  <si>
    <t>27-05-2012</t>
  </si>
  <si>
    <t>IND66192</t>
  </si>
  <si>
    <t>Richard Richards</t>
  </si>
  <si>
    <t>16-11-2008</t>
  </si>
  <si>
    <t>IND63630</t>
  </si>
  <si>
    <t>Evelyn Hamilton</t>
  </si>
  <si>
    <t>11-04-2017</t>
  </si>
  <si>
    <t>IND16203</t>
  </si>
  <si>
    <t>Patrick Payne</t>
  </si>
  <si>
    <t>24-07-2010</t>
  </si>
  <si>
    <t>IND34130</t>
  </si>
  <si>
    <t>Arthur Arnold</t>
  </si>
  <si>
    <t>13-01-2020</t>
  </si>
  <si>
    <t>IND85584</t>
  </si>
  <si>
    <t>Karen White</t>
  </si>
  <si>
    <t>09-04-2015</t>
  </si>
  <si>
    <t>IND69189</t>
  </si>
  <si>
    <t>Kenneth Schmidt</t>
  </si>
  <si>
    <t>21-05-2014</t>
  </si>
  <si>
    <t>IND92553</t>
  </si>
  <si>
    <t>Daniel Thompson</t>
  </si>
  <si>
    <t>IND72590</t>
  </si>
  <si>
    <t>Louis Brooks</t>
  </si>
  <si>
    <t>15-05-2008</t>
  </si>
  <si>
    <t>IND64087</t>
  </si>
  <si>
    <t>Teresa Campbell</t>
  </si>
  <si>
    <t>15-08-2017</t>
  </si>
  <si>
    <t>IND48810</t>
  </si>
  <si>
    <t>Ernest Butler</t>
  </si>
  <si>
    <t>02-10-2014</t>
  </si>
  <si>
    <t>IND80350</t>
  </si>
  <si>
    <t>Terry Diaz</t>
  </si>
  <si>
    <t>28-04-2015</t>
  </si>
  <si>
    <t>IND88721</t>
  </si>
  <si>
    <t>Antonio Reed</t>
  </si>
  <si>
    <t>IND98982</t>
  </si>
  <si>
    <t>Ronald Phillips</t>
  </si>
  <si>
    <t>03-10-2019</t>
  </si>
  <si>
    <t>IND65931</t>
  </si>
  <si>
    <t>Randy Barnes</t>
  </si>
  <si>
    <t>18-08-2004</t>
  </si>
  <si>
    <t>IND35242</t>
  </si>
  <si>
    <t>14-01-2021</t>
  </si>
  <si>
    <t>IND52234</t>
  </si>
  <si>
    <t>Anthony Sims</t>
  </si>
  <si>
    <t>09-03-2018</t>
  </si>
  <si>
    <t>IND46113</t>
  </si>
  <si>
    <t>James Cole</t>
  </si>
  <si>
    <t>IND33767</t>
  </si>
  <si>
    <t>Jesse Porter</t>
  </si>
  <si>
    <t>16-08-2021</t>
  </si>
  <si>
    <t>Maria Phillips</t>
  </si>
  <si>
    <t>IND67517</t>
  </si>
  <si>
    <t>Martin Snyder</t>
  </si>
  <si>
    <t>IND56906</t>
  </si>
  <si>
    <t>Gary Rivera</t>
  </si>
  <si>
    <t>29-08-2005</t>
  </si>
  <si>
    <t>IND28225</t>
  </si>
  <si>
    <t>Robert Dean</t>
  </si>
  <si>
    <t>03-07-2009</t>
  </si>
  <si>
    <t>IND71712</t>
  </si>
  <si>
    <t>Joan Day</t>
  </si>
  <si>
    <t>IND41594</t>
  </si>
  <si>
    <t>Jeremy Hamilton</t>
  </si>
  <si>
    <t>14-08-2013</t>
  </si>
  <si>
    <t>IND87812</t>
  </si>
  <si>
    <t>Charles Long</t>
  </si>
  <si>
    <t>IND97969</t>
  </si>
  <si>
    <t>Jennifer Fisher</t>
  </si>
  <si>
    <t>05-07-2012</t>
  </si>
  <si>
    <t>IND96593</t>
  </si>
  <si>
    <t>William Berry</t>
  </si>
  <si>
    <t>14-04-2014</t>
  </si>
  <si>
    <t>IND73558</t>
  </si>
  <si>
    <t>Kathleen Smith</t>
  </si>
  <si>
    <t>13-12-2000</t>
  </si>
  <si>
    <t>IND43779</t>
  </si>
  <si>
    <t>Jack Meyer</t>
  </si>
  <si>
    <t>IND96346</t>
  </si>
  <si>
    <t>Philip Williamson</t>
  </si>
  <si>
    <t>20-10-2005</t>
  </si>
  <si>
    <t>IND87222</t>
  </si>
  <si>
    <t>Jonathan Morris</t>
  </si>
  <si>
    <t>04-01-2019</t>
  </si>
  <si>
    <t>IND78803</t>
  </si>
  <si>
    <t>Doris Rose</t>
  </si>
  <si>
    <t>16-06-2004</t>
  </si>
  <si>
    <t>IND31057</t>
  </si>
  <si>
    <t>Jane Freeman</t>
  </si>
  <si>
    <t>IND59891</t>
  </si>
  <si>
    <t>Harold Oliver</t>
  </si>
  <si>
    <t>IND92500</t>
  </si>
  <si>
    <t>IND47276</t>
  </si>
  <si>
    <t>06-07-2001</t>
  </si>
  <si>
    <t>Deborah James</t>
  </si>
  <si>
    <t>08-01-2017</t>
  </si>
  <si>
    <t>IND83985</t>
  </si>
  <si>
    <t>Jack Watkins</t>
  </si>
  <si>
    <t>29-07-2018</t>
  </si>
  <si>
    <t>IND72250</t>
  </si>
  <si>
    <t>Gregory Hill</t>
  </si>
  <si>
    <t>17-04-2018</t>
  </si>
  <si>
    <t>IND61248</t>
  </si>
  <si>
    <t>Andrea Spencer</t>
  </si>
  <si>
    <t>28-06-2021</t>
  </si>
  <si>
    <t>IND52506</t>
  </si>
  <si>
    <t>Theresa Mcdonald</t>
  </si>
  <si>
    <t>20-10-2013</t>
  </si>
  <si>
    <t>IND45460</t>
  </si>
  <si>
    <t>Gregory Richards</t>
  </si>
  <si>
    <t>08-12-2020</t>
  </si>
  <si>
    <t>IND29763</t>
  </si>
  <si>
    <t>John Parker</t>
  </si>
  <si>
    <t>IND72578</t>
  </si>
  <si>
    <t>24-02-2021</t>
  </si>
  <si>
    <t>IND38948</t>
  </si>
  <si>
    <t>Donald Bennett</t>
  </si>
  <si>
    <t>IND46699</t>
  </si>
  <si>
    <t>Christopher Sanchez</t>
  </si>
  <si>
    <t>IND78763</t>
  </si>
  <si>
    <t>Lillian Simmons</t>
  </si>
  <si>
    <t>25-07-2003</t>
  </si>
  <si>
    <t>IND51658</t>
  </si>
  <si>
    <t>Jonathan Harrison</t>
  </si>
  <si>
    <t>10-03-2010</t>
  </si>
  <si>
    <t>IND95154</t>
  </si>
  <si>
    <t>Tina Tucker</t>
  </si>
  <si>
    <t>IND94518</t>
  </si>
  <si>
    <t>Ryan Perry</t>
  </si>
  <si>
    <t>08-07-2021</t>
  </si>
  <si>
    <t>IND94947</t>
  </si>
  <si>
    <t>Irene Cooper</t>
  </si>
  <si>
    <t>09-04-2001</t>
  </si>
  <si>
    <t>IND70766</t>
  </si>
  <si>
    <t>Wayne Taylor</t>
  </si>
  <si>
    <t>17-12-2008</t>
  </si>
  <si>
    <t>IND31616</t>
  </si>
  <si>
    <t>Roy Tucker</t>
  </si>
  <si>
    <t>28-04-2009</t>
  </si>
  <si>
    <t>IND63272</t>
  </si>
  <si>
    <t>Jonathan Mendoza</t>
  </si>
  <si>
    <t>16-09-2021</t>
  </si>
  <si>
    <t>Harold Williams</t>
  </si>
  <si>
    <t>10-02-2020</t>
  </si>
  <si>
    <t>IND59471</t>
  </si>
  <si>
    <t>Debra Murray</t>
  </si>
  <si>
    <t>15-05-2002</t>
  </si>
  <si>
    <t>IND86960</t>
  </si>
  <si>
    <t>Marie Armstrong</t>
  </si>
  <si>
    <t>30-10-2010</t>
  </si>
  <si>
    <t>IND29637</t>
  </si>
  <si>
    <t>Kevin Cunningham</t>
  </si>
  <si>
    <t>11-03-2000</t>
  </si>
  <si>
    <t>IND76975</t>
  </si>
  <si>
    <t>Justin Walker</t>
  </si>
  <si>
    <t>28-10-1999</t>
  </si>
  <si>
    <t>IND19165</t>
  </si>
  <si>
    <t>Russell Fowler</t>
  </si>
  <si>
    <t>26-03-2007</t>
  </si>
  <si>
    <t>IND21974</t>
  </si>
  <si>
    <t>Judith Frazier</t>
  </si>
  <si>
    <t>27-01-2019</t>
  </si>
  <si>
    <t>IND17085</t>
  </si>
  <si>
    <t>Justin Jones</t>
  </si>
  <si>
    <t>23-10-1995</t>
  </si>
  <si>
    <t>IND59398</t>
  </si>
  <si>
    <t>Andrew Johnson</t>
  </si>
  <si>
    <t>07-06-2013</t>
  </si>
  <si>
    <t>IND84558</t>
  </si>
  <si>
    <t>Jimmy Palmer</t>
  </si>
  <si>
    <t>10-03-1999</t>
  </si>
  <si>
    <t>IND72037</t>
  </si>
  <si>
    <t>Sarah Ruiz</t>
  </si>
  <si>
    <t>08-05-2006</t>
  </si>
  <si>
    <t>IND24573</t>
  </si>
  <si>
    <t>Virginia Allen</t>
  </si>
  <si>
    <t>19-09-2014</t>
  </si>
  <si>
    <t>IND23033</t>
  </si>
  <si>
    <t>Benjamin Price</t>
  </si>
  <si>
    <t>03-01-2020</t>
  </si>
  <si>
    <t>IND82305</t>
  </si>
  <si>
    <t>Brian Hudson</t>
  </si>
  <si>
    <t>27-01-2007</t>
  </si>
  <si>
    <t>IND84879</t>
  </si>
  <si>
    <t>Kimberly Frazier</t>
  </si>
  <si>
    <t>09-01-2004</t>
  </si>
  <si>
    <t>IND77110</t>
  </si>
  <si>
    <t>Terry Bennett</t>
  </si>
  <si>
    <t>12-03-2019</t>
  </si>
  <si>
    <t>IND51370</t>
  </si>
  <si>
    <t>Harold Parker</t>
  </si>
  <si>
    <t>03-12-2020</t>
  </si>
  <si>
    <t>IND73499</t>
  </si>
  <si>
    <t>Lori Baker</t>
  </si>
  <si>
    <t>24-06-1995</t>
  </si>
  <si>
    <t>IND79465</t>
  </si>
  <si>
    <t>Aaron George</t>
  </si>
  <si>
    <t>17-07-2017</t>
  </si>
  <si>
    <t>IND35812</t>
  </si>
  <si>
    <t>Jesse Ferguson</t>
  </si>
  <si>
    <t>09-08-2020</t>
  </si>
  <si>
    <t>IND19935</t>
  </si>
  <si>
    <t>William Perry</t>
  </si>
  <si>
    <t>12-04-2000</t>
  </si>
  <si>
    <t>IND43475</t>
  </si>
  <si>
    <t>Randy Garrett</t>
  </si>
  <si>
    <t>15-02-2000</t>
  </si>
  <si>
    <t>IND39658</t>
  </si>
  <si>
    <t>Carolyn Wright</t>
  </si>
  <si>
    <t>11-12-2002</t>
  </si>
  <si>
    <t>IND42006</t>
  </si>
  <si>
    <t>Jose Walker</t>
  </si>
  <si>
    <t>IND13072</t>
  </si>
  <si>
    <t>Phillip Banks</t>
  </si>
  <si>
    <t>07-03-2014</t>
  </si>
  <si>
    <t>IND50762</t>
  </si>
  <si>
    <t>Phyllis Knight</t>
  </si>
  <si>
    <t>02-10-1996</t>
  </si>
  <si>
    <t>IND79565</t>
  </si>
  <si>
    <t>Dennis Alexander</t>
  </si>
  <si>
    <t>16-03-2014</t>
  </si>
  <si>
    <t>IND21206</t>
  </si>
  <si>
    <t>Julia Cole</t>
  </si>
  <si>
    <t>18-10-2016</t>
  </si>
  <si>
    <t>IND62941</t>
  </si>
  <si>
    <t>Joshua Gibson</t>
  </si>
  <si>
    <t>24-10-2021</t>
  </si>
  <si>
    <t>IND48073</t>
  </si>
  <si>
    <t>Nicole Oliver</t>
  </si>
  <si>
    <t>11-07-1995</t>
  </si>
  <si>
    <t>IND18560</t>
  </si>
  <si>
    <t>David Holmes</t>
  </si>
  <si>
    <t>29-01-2002</t>
  </si>
  <si>
    <t>IND83480</t>
  </si>
  <si>
    <t>Bobby Reed</t>
  </si>
  <si>
    <t>22-02-2020</t>
  </si>
  <si>
    <t>IND85295</t>
  </si>
  <si>
    <t>Justin Kim</t>
  </si>
  <si>
    <t>15-01-2002</t>
  </si>
  <si>
    <t>IND74978</t>
  </si>
  <si>
    <t>Joshua Fisher</t>
  </si>
  <si>
    <t>16-07-2005</t>
  </si>
  <si>
    <t>IND27629</t>
  </si>
  <si>
    <t>Jeffrey Collins</t>
  </si>
  <si>
    <t>10-06-2002</t>
  </si>
  <si>
    <t>IND71157</t>
  </si>
  <si>
    <t>Lawrence Collins</t>
  </si>
  <si>
    <t>IND99483</t>
  </si>
  <si>
    <t>Jason Watson</t>
  </si>
  <si>
    <t>03-03-1999</t>
  </si>
  <si>
    <t>IND35166</t>
  </si>
  <si>
    <t>Anthony Morales</t>
  </si>
  <si>
    <t>04-04-2006</t>
  </si>
  <si>
    <t>IND73212</t>
  </si>
  <si>
    <t>Samuel Barnes</t>
  </si>
  <si>
    <t>20-06-2003</t>
  </si>
  <si>
    <t>IND90377</t>
  </si>
  <si>
    <t>Andrea Anderson</t>
  </si>
  <si>
    <t>13-03-2016</t>
  </si>
  <si>
    <t>IND33047</t>
  </si>
  <si>
    <t>Ernest Gomez</t>
  </si>
  <si>
    <t>17-03-2004</t>
  </si>
  <si>
    <t>IND20303</t>
  </si>
  <si>
    <t>Phillip Morrison</t>
  </si>
  <si>
    <t>12-09-2007</t>
  </si>
  <si>
    <t>IND82550</t>
  </si>
  <si>
    <t>Jerry Burton</t>
  </si>
  <si>
    <t>24-12-2010</t>
  </si>
  <si>
    <t>IND15069</t>
  </si>
  <si>
    <t>Adam Simpson</t>
  </si>
  <si>
    <t>31-08-2019</t>
  </si>
  <si>
    <t>IND72898</t>
  </si>
  <si>
    <t>Sarah Griffin</t>
  </si>
  <si>
    <t>16-08-2004</t>
  </si>
  <si>
    <t>IND43567</t>
  </si>
  <si>
    <t>Frank Ramirez</t>
  </si>
  <si>
    <t>27-02-2008</t>
  </si>
  <si>
    <t>IND43437</t>
  </si>
  <si>
    <t>Kelly Sanchez</t>
  </si>
  <si>
    <t>16-04-2011</t>
  </si>
  <si>
    <t>IND62228</t>
  </si>
  <si>
    <t>Nicholas Garrett</t>
  </si>
  <si>
    <t>07-03-2019</t>
  </si>
  <si>
    <t>IND76373</t>
  </si>
  <si>
    <t>Walter Scott</t>
  </si>
  <si>
    <t>13-08-2003</t>
  </si>
  <si>
    <t>IND57417</t>
  </si>
  <si>
    <t>Lisa Wells</t>
  </si>
  <si>
    <t>09-06-2013</t>
  </si>
  <si>
    <t>IND38378</t>
  </si>
  <si>
    <t>Howard Cox</t>
  </si>
  <si>
    <t>13-07-1995</t>
  </si>
  <si>
    <t>IND77256</t>
  </si>
  <si>
    <t>David Austin</t>
  </si>
  <si>
    <t>IND53599</t>
  </si>
  <si>
    <t>Rebecca Williams</t>
  </si>
  <si>
    <t>08-03-2019</t>
  </si>
  <si>
    <t>IND80666</t>
  </si>
  <si>
    <t>Kenneth Harper</t>
  </si>
  <si>
    <t>24-03-2008</t>
  </si>
  <si>
    <t>IND38255</t>
  </si>
  <si>
    <t>Ann Henry</t>
  </si>
  <si>
    <t>IND65519</t>
  </si>
  <si>
    <t>Adam Reyes</t>
  </si>
  <si>
    <t>23-06-2019</t>
  </si>
  <si>
    <t>IND59539</t>
  </si>
  <si>
    <t>Donna Meyer</t>
  </si>
  <si>
    <t>29-01-2016</t>
  </si>
  <si>
    <t>IND85074</t>
  </si>
  <si>
    <t>Dorothy Lane</t>
  </si>
  <si>
    <t>26-04-2016</t>
  </si>
  <si>
    <t>IND67670</t>
  </si>
  <si>
    <t>Bobby Brooks</t>
  </si>
  <si>
    <t>04-06-2016</t>
  </si>
  <si>
    <t>IND46130</t>
  </si>
  <si>
    <t>Andrew Hamilton</t>
  </si>
  <si>
    <t>25-09-2018</t>
  </si>
  <si>
    <t>IND20451</t>
  </si>
  <si>
    <t>Shawn Gardner</t>
  </si>
  <si>
    <t>20-11-2015</t>
  </si>
  <si>
    <t>IND78694</t>
  </si>
  <si>
    <t>Samuel Ramirez</t>
  </si>
  <si>
    <t>28-08-2003</t>
  </si>
  <si>
    <t>IND42335</t>
  </si>
  <si>
    <t>Bruce Ford</t>
  </si>
  <si>
    <t>11-12-2018</t>
  </si>
  <si>
    <t>IND15060</t>
  </si>
  <si>
    <t>Eric Harrison</t>
  </si>
  <si>
    <t>30-01-2015</t>
  </si>
  <si>
    <t>IND19481</t>
  </si>
  <si>
    <t>Michael Bailey</t>
  </si>
  <si>
    <t>18-08-2020</t>
  </si>
  <si>
    <t>IND36189</t>
  </si>
  <si>
    <t>Jeremy Burton</t>
  </si>
  <si>
    <t>IND65594</t>
  </si>
  <si>
    <t>Julie Bennett</t>
  </si>
  <si>
    <t>24-04-2006</t>
  </si>
  <si>
    <t>IND17557</t>
  </si>
  <si>
    <t>Benjamin Crawford</t>
  </si>
  <si>
    <t>IND79396</t>
  </si>
  <si>
    <t>Henry Stanley</t>
  </si>
  <si>
    <t>05-03-2013</t>
  </si>
  <si>
    <t>IND25908</t>
  </si>
  <si>
    <t>Shawn Knight</t>
  </si>
  <si>
    <t>21-06-1995</t>
  </si>
  <si>
    <t>IND47180</t>
  </si>
  <si>
    <t>Kelly Price</t>
  </si>
  <si>
    <t>23-10-1996</t>
  </si>
  <si>
    <t>IND67526</t>
  </si>
  <si>
    <t>Adam Campbell</t>
  </si>
  <si>
    <t>29-07-2016</t>
  </si>
  <si>
    <t>IND54629</t>
  </si>
  <si>
    <t>10-03-2007</t>
  </si>
  <si>
    <t>IND96473</t>
  </si>
  <si>
    <t>Catherine Carter</t>
  </si>
  <si>
    <t>IND43465</t>
  </si>
  <si>
    <t>Jimmy Wheeler</t>
  </si>
  <si>
    <t>IND88769</t>
  </si>
  <si>
    <t>Jose Berry</t>
  </si>
  <si>
    <t>28-03-2016</t>
  </si>
  <si>
    <t>IND69918</t>
  </si>
  <si>
    <t>Margaret Dixon</t>
  </si>
  <si>
    <t>15-07-2021</t>
  </si>
  <si>
    <t>IND97771</t>
  </si>
  <si>
    <t>IND94851</t>
  </si>
  <si>
    <t>Kelly Lawrence</t>
  </si>
  <si>
    <t>IND53003</t>
  </si>
  <si>
    <t>David Miller</t>
  </si>
  <si>
    <t>21-06-1999</t>
  </si>
  <si>
    <t>Emily Ruiz</t>
  </si>
  <si>
    <t>24-03-2004</t>
  </si>
  <si>
    <t>IND48530</t>
  </si>
  <si>
    <t>Keith Wright</t>
  </si>
  <si>
    <t>23-10-2007</t>
  </si>
  <si>
    <t>IND85022</t>
  </si>
  <si>
    <t>Carolyn Wagner</t>
  </si>
  <si>
    <t>14-06-1996</t>
  </si>
  <si>
    <t>IND52278</t>
  </si>
  <si>
    <t>22-02-2010</t>
  </si>
  <si>
    <t>IND46035</t>
  </si>
  <si>
    <t>Kevin Davis</t>
  </si>
  <si>
    <t>IND88500</t>
  </si>
  <si>
    <t>Bobby Mitchell</t>
  </si>
  <si>
    <t>26-11-2018</t>
  </si>
  <si>
    <t>IND59334</t>
  </si>
  <si>
    <t>Martin Baker</t>
  </si>
  <si>
    <t>IND43447</t>
  </si>
  <si>
    <t>Heather Myers</t>
  </si>
  <si>
    <t>14-03-2001</t>
  </si>
  <si>
    <t>IND89715</t>
  </si>
  <si>
    <t>Evelyn Gilbert</t>
  </si>
  <si>
    <t>09-06-1996</t>
  </si>
  <si>
    <t>IND15214</t>
  </si>
  <si>
    <t>Joe Green</t>
  </si>
  <si>
    <t>IND40338</t>
  </si>
  <si>
    <t>Lawrence Ray</t>
  </si>
  <si>
    <t>03-07-2002</t>
  </si>
  <si>
    <t>IND51774</t>
  </si>
  <si>
    <t>Carol Collins</t>
  </si>
  <si>
    <t>IND57665</t>
  </si>
  <si>
    <t>Richard Bishop</t>
  </si>
  <si>
    <t>IND66976</t>
  </si>
  <si>
    <t>21-06-2003</t>
  </si>
  <si>
    <t>IND40082</t>
  </si>
  <si>
    <t>Timothy Dixon</t>
  </si>
  <si>
    <t>09-12-2012</t>
  </si>
  <si>
    <t>IND46584</t>
  </si>
  <si>
    <t>Earl Peters</t>
  </si>
  <si>
    <t>16-02-2020</t>
  </si>
  <si>
    <t>IND25515</t>
  </si>
  <si>
    <t>Bobby Phillips</t>
  </si>
  <si>
    <t>23-09-2013</t>
  </si>
  <si>
    <t>IND66087</t>
  </si>
  <si>
    <t>Daniel Ray</t>
  </si>
  <si>
    <t>22-07-2017</t>
  </si>
  <si>
    <t>IND94271</t>
  </si>
  <si>
    <t>Ralph Parker</t>
  </si>
  <si>
    <t>IND13684</t>
  </si>
  <si>
    <t>Lisa Cunningham</t>
  </si>
  <si>
    <t>18-09-2019</t>
  </si>
  <si>
    <t>IND19447</t>
  </si>
  <si>
    <t>Jimmy Warren</t>
  </si>
  <si>
    <t>13-05-2015</t>
  </si>
  <si>
    <t>IND70647</t>
  </si>
  <si>
    <t>Sandra Schmidt</t>
  </si>
  <si>
    <t>20-08-1999</t>
  </si>
  <si>
    <t>IND55928</t>
  </si>
  <si>
    <t>Annie Dunn</t>
  </si>
  <si>
    <t>16-10-2006</t>
  </si>
  <si>
    <t>IND49649</t>
  </si>
  <si>
    <t>Scott Evans</t>
  </si>
  <si>
    <t>18-03-2001</t>
  </si>
  <si>
    <t>IND83150</t>
  </si>
  <si>
    <t>Jennifer Bailey</t>
  </si>
  <si>
    <t>24-07-2009</t>
  </si>
  <si>
    <t>IND86236</t>
  </si>
  <si>
    <t>21-02-2001</t>
  </si>
  <si>
    <t>IND23104</t>
  </si>
  <si>
    <t>Edward Jackson</t>
  </si>
  <si>
    <t>IND40705</t>
  </si>
  <si>
    <t>Charles Andrews</t>
  </si>
  <si>
    <t>17-01-1995</t>
  </si>
  <si>
    <t>IND16827</t>
  </si>
  <si>
    <t>Louis Edwards</t>
  </si>
  <si>
    <t>04-04-2013</t>
  </si>
  <si>
    <t>IND61808</t>
  </si>
  <si>
    <t>Andrea Oliver</t>
  </si>
  <si>
    <t>22-12-2013</t>
  </si>
  <si>
    <t>IND88808</t>
  </si>
  <si>
    <t>Beverly Richards</t>
  </si>
  <si>
    <t>13-01-2008</t>
  </si>
  <si>
    <t>IND63102</t>
  </si>
  <si>
    <t>Edward Tucker</t>
  </si>
  <si>
    <t>02-01-2015</t>
  </si>
  <si>
    <t>IND12601</t>
  </si>
  <si>
    <t>Justin Bishop</t>
  </si>
  <si>
    <t>13-04-2011</t>
  </si>
  <si>
    <t>IND82367</t>
  </si>
  <si>
    <t>Anthony Campbell</t>
  </si>
  <si>
    <t>11-01-2017</t>
  </si>
  <si>
    <t>IND25359</t>
  </si>
  <si>
    <t>Antonio Moreno</t>
  </si>
  <si>
    <t>02-05-2014</t>
  </si>
  <si>
    <t>IND18267</t>
  </si>
  <si>
    <t>Kevin Mcdonald</t>
  </si>
  <si>
    <t>23-03-2011</t>
  </si>
  <si>
    <t>IND87428</t>
  </si>
  <si>
    <t>Diane Mccoy</t>
  </si>
  <si>
    <t>10-06-2011</t>
  </si>
  <si>
    <t>IND58778</t>
  </si>
  <si>
    <t>Mildred Hansen</t>
  </si>
  <si>
    <t>02-04-2002</t>
  </si>
  <si>
    <t>IND40038</t>
  </si>
  <si>
    <t>Kimberly Young</t>
  </si>
  <si>
    <t>25-01-1999</t>
  </si>
  <si>
    <t>IND76909</t>
  </si>
  <si>
    <t>Frank Fox</t>
  </si>
  <si>
    <t>24-08-1996</t>
  </si>
  <si>
    <t>IND62606</t>
  </si>
  <si>
    <t>Andrew Rodriguez</t>
  </si>
  <si>
    <t>IND51619</t>
  </si>
  <si>
    <t>Jacqueline Stephens</t>
  </si>
  <si>
    <t>12-07-2007</t>
  </si>
  <si>
    <t>IND65893</t>
  </si>
  <si>
    <t>Ernest Dunn</t>
  </si>
  <si>
    <t>16-10-2019</t>
  </si>
  <si>
    <t>IND95530</t>
  </si>
  <si>
    <t>Raymond Warren</t>
  </si>
  <si>
    <t>IND89861</t>
  </si>
  <si>
    <t>John Coleman</t>
  </si>
  <si>
    <t>17-01-1996</t>
  </si>
  <si>
    <t>IND92174</t>
  </si>
  <si>
    <t>Carolyn Reid</t>
  </si>
  <si>
    <t>IND36400</t>
  </si>
  <si>
    <t>Janet Richards</t>
  </si>
  <si>
    <t>IND16810</t>
  </si>
  <si>
    <t>Douglas Allen</t>
  </si>
  <si>
    <t>20-03-2006</t>
  </si>
  <si>
    <t>IND62400</t>
  </si>
  <si>
    <t>Jason Foster</t>
  </si>
  <si>
    <t>13-03-2019</t>
  </si>
  <si>
    <t>IND25291</t>
  </si>
  <si>
    <t>Pamela Butler</t>
  </si>
  <si>
    <t>13-12-2019</t>
  </si>
  <si>
    <t>IND94530</t>
  </si>
  <si>
    <t>Peter Reed</t>
  </si>
  <si>
    <t>30-07-1999</t>
  </si>
  <si>
    <t>IND29475</t>
  </si>
  <si>
    <t>Eugene Oliver</t>
  </si>
  <si>
    <t>01-11-2006</t>
  </si>
  <si>
    <t>IND97275</t>
  </si>
  <si>
    <t>Juan Allen</t>
  </si>
  <si>
    <t>03-08-2006</t>
  </si>
  <si>
    <t>IND73731</t>
  </si>
  <si>
    <t>Douglas Schmidt</t>
  </si>
  <si>
    <t>IND36600</t>
  </si>
  <si>
    <t>Carlos Watkins</t>
  </si>
  <si>
    <t>05-10-2013</t>
  </si>
  <si>
    <t>IND50412</t>
  </si>
  <si>
    <t>Denise Long</t>
  </si>
  <si>
    <t>16-09-2001</t>
  </si>
  <si>
    <t>IND77616</t>
  </si>
  <si>
    <t>Tina Gutierrez</t>
  </si>
  <si>
    <t>07-07-2020</t>
  </si>
  <si>
    <t>IND25120</t>
  </si>
  <si>
    <t>Carlos Griffin</t>
  </si>
  <si>
    <t>13-04-2008</t>
  </si>
  <si>
    <t>IND89792</t>
  </si>
  <si>
    <t>Stephen Bell</t>
  </si>
  <si>
    <t>17-01-2004</t>
  </si>
  <si>
    <t>IND15721</t>
  </si>
  <si>
    <t>Matthew Ellis</t>
  </si>
  <si>
    <t>IND91267</t>
  </si>
  <si>
    <t>Keith GoPKRalez</t>
  </si>
  <si>
    <t>23-12-2012</t>
  </si>
  <si>
    <t>IND14935</t>
  </si>
  <si>
    <t>Christopher Woods</t>
  </si>
  <si>
    <t>01-08-2013</t>
  </si>
  <si>
    <t>IND49907</t>
  </si>
  <si>
    <t>IND18734</t>
  </si>
  <si>
    <t>Walter Hart</t>
  </si>
  <si>
    <t>18-09-2016</t>
  </si>
  <si>
    <t>IND16744</t>
  </si>
  <si>
    <t>Adam Hughes</t>
  </si>
  <si>
    <t>17-12-2011</t>
  </si>
  <si>
    <t>IND19548</t>
  </si>
  <si>
    <t>Shawn Welch</t>
  </si>
  <si>
    <t>14-07-2021</t>
  </si>
  <si>
    <t>IND15167</t>
  </si>
  <si>
    <t>Matthew Lane</t>
  </si>
  <si>
    <t>09-11-2015</t>
  </si>
  <si>
    <t>IND32618</t>
  </si>
  <si>
    <t>Todd Lee</t>
  </si>
  <si>
    <t>16-07-2013</t>
  </si>
  <si>
    <t>Kenneth Ramos</t>
  </si>
  <si>
    <t>03-03-2011</t>
  </si>
  <si>
    <t>IND70754</t>
  </si>
  <si>
    <t>Justin Ramirez</t>
  </si>
  <si>
    <t>18-05-2010</t>
  </si>
  <si>
    <t>IND92418</t>
  </si>
  <si>
    <t>Patrick Stephens</t>
  </si>
  <si>
    <t>01-06-2007</t>
  </si>
  <si>
    <t>IND92115</t>
  </si>
  <si>
    <t>Russell Cox</t>
  </si>
  <si>
    <t>IND24672</t>
  </si>
  <si>
    <t>Willie Stephens</t>
  </si>
  <si>
    <t>IND54908</t>
  </si>
  <si>
    <t>Kevin Green</t>
  </si>
  <si>
    <t>19-05-2001</t>
  </si>
  <si>
    <t>IND37750</t>
  </si>
  <si>
    <t>Jesse Kelly</t>
  </si>
  <si>
    <t>25-08-2011</t>
  </si>
  <si>
    <t>IND59881</t>
  </si>
  <si>
    <t>Jeffrey Mason</t>
  </si>
  <si>
    <t>IND32319</t>
  </si>
  <si>
    <t>John Lane</t>
  </si>
  <si>
    <t>IND58635</t>
  </si>
  <si>
    <t>Laura Simmons</t>
  </si>
  <si>
    <t>20-03-1995</t>
  </si>
  <si>
    <t>IND55883</t>
  </si>
  <si>
    <t>John GoPKRalez</t>
  </si>
  <si>
    <t>27-09-2017</t>
  </si>
  <si>
    <t>IND26855</t>
  </si>
  <si>
    <t>Ruby Davis</t>
  </si>
  <si>
    <t>15-04-2016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</si>
  <si>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</si>
  <si>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</si>
  <si>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</si>
  <si>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</si>
  <si>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</si>
  <si>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</si>
  <si>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</si>
  <si>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</si>
  <si>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29-06-2016</t>
  </si>
  <si>
    <t>IND53254</t>
  </si>
  <si>
    <t>Jesse Austin</t>
  </si>
  <si>
    <t>14-01-2015</t>
  </si>
  <si>
    <t>IND26959</t>
  </si>
  <si>
    <t>Douglas Andrews</t>
  </si>
  <si>
    <t>30-03-2015</t>
  </si>
  <si>
    <t>IND13792</t>
  </si>
  <si>
    <t>Bruce Smith</t>
  </si>
  <si>
    <t>28-01-2020</t>
  </si>
  <si>
    <t>IND83479</t>
  </si>
  <si>
    <t>Jean Watson</t>
  </si>
  <si>
    <t>03-01-1995</t>
  </si>
  <si>
    <t>IND84488</t>
  </si>
  <si>
    <t>Lawrence Ferguson</t>
  </si>
  <si>
    <t>25-11-2015</t>
  </si>
  <si>
    <t>IND36106</t>
  </si>
  <si>
    <t>15-12-2018</t>
  </si>
  <si>
    <t>Jimmy Rivera</t>
  </si>
  <si>
    <t>10-03-2002</t>
  </si>
  <si>
    <t>Harold Gilbert</t>
  </si>
  <si>
    <t>03-06-2020</t>
  </si>
  <si>
    <t>IND33607</t>
  </si>
  <si>
    <t>Justin Johnson</t>
  </si>
  <si>
    <t>IND36407</t>
  </si>
  <si>
    <t>Rebecca Harper</t>
  </si>
  <si>
    <t>IND90197</t>
  </si>
  <si>
    <t>Louise Day</t>
  </si>
  <si>
    <t>05-02-2014</t>
  </si>
  <si>
    <t>IND21018</t>
  </si>
  <si>
    <t>Jeremy Jacobs</t>
  </si>
  <si>
    <t>17-11-2008</t>
  </si>
  <si>
    <t>IND77703</t>
  </si>
  <si>
    <t>Earl Payne</t>
  </si>
  <si>
    <t>IND70508</t>
  </si>
  <si>
    <t>Carl Knight</t>
  </si>
  <si>
    <t>04-02-2015</t>
  </si>
  <si>
    <t>IND35314</t>
  </si>
  <si>
    <t>Clarence Price</t>
  </si>
  <si>
    <t>IND65265</t>
  </si>
  <si>
    <t>Nicholas Ray</t>
  </si>
  <si>
    <t>IND65658</t>
  </si>
  <si>
    <t>18-11-2014</t>
  </si>
  <si>
    <t>IND28776</t>
  </si>
  <si>
    <t>Richard Henry</t>
  </si>
  <si>
    <t>21-05-2013</t>
  </si>
  <si>
    <t>IND66161</t>
  </si>
  <si>
    <t>Doris Stewart</t>
  </si>
  <si>
    <t>14-08-2010</t>
  </si>
  <si>
    <t>IND15278</t>
  </si>
  <si>
    <t>Gerald Stone</t>
  </si>
  <si>
    <t>23-06-2018</t>
  </si>
  <si>
    <t>IND22373</t>
  </si>
  <si>
    <t>Clarence Hart</t>
  </si>
  <si>
    <t>11-03-2008</t>
  </si>
  <si>
    <t>IND60609</t>
  </si>
  <si>
    <t>Anne Wright</t>
  </si>
  <si>
    <t>24-12-2017</t>
  </si>
  <si>
    <t>IND24232</t>
  </si>
  <si>
    <t>Michelle Elliott</t>
  </si>
  <si>
    <t>04-06-1995</t>
  </si>
  <si>
    <t>IND89674</t>
  </si>
  <si>
    <t>Joan Castillo</t>
  </si>
  <si>
    <t>14-02-2019</t>
  </si>
  <si>
    <t>IND62679</t>
  </si>
  <si>
    <t>Lisa Garrett</t>
  </si>
  <si>
    <t>IND45614</t>
  </si>
  <si>
    <t>Justin Bailey</t>
  </si>
  <si>
    <t>09-05-2009</t>
  </si>
  <si>
    <t>IND35674</t>
  </si>
  <si>
    <t>02-08-2016</t>
  </si>
  <si>
    <t>IND90385</t>
  </si>
  <si>
    <t>Kelly Moore</t>
  </si>
  <si>
    <t>12-04-2005</t>
  </si>
  <si>
    <t>IND64752</t>
  </si>
  <si>
    <t>Eric Cunningham</t>
  </si>
  <si>
    <t>25-08-2021</t>
  </si>
  <si>
    <t>IND48640</t>
  </si>
  <si>
    <t>Joe Porter</t>
  </si>
  <si>
    <t>IND20725</t>
  </si>
  <si>
    <t>Steven Ferguson</t>
  </si>
  <si>
    <t>Thomas Reid</t>
  </si>
  <si>
    <t>17-04-2013</t>
  </si>
  <si>
    <t>IND65022</t>
  </si>
  <si>
    <t>Randy Simpson</t>
  </si>
  <si>
    <t>24-03-2014</t>
  </si>
  <si>
    <t>IND97042</t>
  </si>
  <si>
    <t>Raymond Greene</t>
  </si>
  <si>
    <t>26-03-2020</t>
  </si>
  <si>
    <t>IND99554</t>
  </si>
  <si>
    <t>Russell Coleman</t>
  </si>
  <si>
    <t>IND75060</t>
  </si>
  <si>
    <t>Donald Fields</t>
  </si>
  <si>
    <t>14-09-2012</t>
  </si>
  <si>
    <t>IND62770</t>
  </si>
  <si>
    <t>Billy Robertson</t>
  </si>
  <si>
    <t>30-03-2020</t>
  </si>
  <si>
    <t>IND67268</t>
  </si>
  <si>
    <t>Lillian Carroll</t>
  </si>
  <si>
    <t>05-12-2016</t>
  </si>
  <si>
    <t>IND57973</t>
  </si>
  <si>
    <t>Stephen Washington</t>
  </si>
  <si>
    <t>06-12-2017</t>
  </si>
  <si>
    <t>IND89653</t>
  </si>
  <si>
    <t>Matthew Nguyen</t>
  </si>
  <si>
    <t>15-03-2004</t>
  </si>
  <si>
    <t>IND21489</t>
  </si>
  <si>
    <t>Joshua Clark</t>
  </si>
  <si>
    <t>03-07-2007</t>
  </si>
  <si>
    <t>IND30571</t>
  </si>
  <si>
    <t>Earl Carter</t>
  </si>
  <si>
    <t>23-05-2019</t>
  </si>
  <si>
    <t>IND59366</t>
  </si>
  <si>
    <t>Todd Mccoy</t>
  </si>
  <si>
    <t>05-05-2019</t>
  </si>
  <si>
    <t>IND83619</t>
  </si>
  <si>
    <t>Michelle Garcia</t>
  </si>
  <si>
    <t>07-10-1995</t>
  </si>
  <si>
    <t>IND67029</t>
  </si>
  <si>
    <t>Arthur Austin</t>
  </si>
  <si>
    <t>13-08-2021</t>
  </si>
  <si>
    <t>IND95869</t>
  </si>
  <si>
    <t>Fred Welch</t>
  </si>
  <si>
    <t>25-10-2020</t>
  </si>
  <si>
    <t>IND66671</t>
  </si>
  <si>
    <t>Adam Knight</t>
  </si>
  <si>
    <t>02-08-2000</t>
  </si>
  <si>
    <t>IND86149</t>
  </si>
  <si>
    <t>Martin Marshall</t>
  </si>
  <si>
    <t>16-08-2011</t>
  </si>
  <si>
    <t>IND95415</t>
  </si>
  <si>
    <t>Tina Alvarez</t>
  </si>
  <si>
    <t>06-02-1996</t>
  </si>
  <si>
    <t>IND99553</t>
  </si>
  <si>
    <t>Justin Bryant</t>
  </si>
  <si>
    <t>17-09-2008</t>
  </si>
  <si>
    <t>IND73319</t>
  </si>
  <si>
    <t>Dorothy Rice</t>
  </si>
  <si>
    <t>13-05-2016</t>
  </si>
  <si>
    <t>IND34968</t>
  </si>
  <si>
    <t>Robert Thomas</t>
  </si>
  <si>
    <t>24-09-2020</t>
  </si>
  <si>
    <t>IND14715</t>
  </si>
  <si>
    <t>James Lane</t>
  </si>
  <si>
    <t>IND16798</t>
  </si>
  <si>
    <t>Johnny Nelson</t>
  </si>
  <si>
    <t>08-10-2013</t>
  </si>
  <si>
    <t>IND93663</t>
  </si>
  <si>
    <t>Rose Sullivan</t>
  </si>
  <si>
    <t>21-10-2019</t>
  </si>
  <si>
    <t>IND67391</t>
  </si>
  <si>
    <t>Kathleen Stewart</t>
  </si>
  <si>
    <t>28-05-2013</t>
  </si>
  <si>
    <t>IND96220</t>
  </si>
  <si>
    <t>Craig Ruiz</t>
  </si>
  <si>
    <t>12-06-2005</t>
  </si>
  <si>
    <t>IND44913</t>
  </si>
  <si>
    <t>Stephanie Lopez</t>
  </si>
  <si>
    <t>02-12-2004</t>
  </si>
  <si>
    <t>IND87824</t>
  </si>
  <si>
    <t>Jeremy Hunter</t>
  </si>
  <si>
    <t>26-12-1995</t>
  </si>
  <si>
    <t>Annie West</t>
  </si>
  <si>
    <t>16-10-2004</t>
  </si>
  <si>
    <t>IND35684</t>
  </si>
  <si>
    <t>Irene Bell</t>
  </si>
  <si>
    <t>02-01-2017</t>
  </si>
  <si>
    <t>IND96387</t>
  </si>
  <si>
    <t>Betty Harris</t>
  </si>
  <si>
    <t>24-07-2021</t>
  </si>
  <si>
    <t>IND83308</t>
  </si>
  <si>
    <t>Arthur Hicks</t>
  </si>
  <si>
    <t>07-04-2000</t>
  </si>
  <si>
    <t>IND69120</t>
  </si>
  <si>
    <t>Evelyn Peterson</t>
  </si>
  <si>
    <t>04-03-2015</t>
  </si>
  <si>
    <t>IND47860</t>
  </si>
  <si>
    <t>Jack Sanchez</t>
  </si>
  <si>
    <t>07-01-2005</t>
  </si>
  <si>
    <t>IND13419</t>
  </si>
  <si>
    <t>Denise Garza</t>
  </si>
  <si>
    <t>IND56121</t>
  </si>
  <si>
    <t>Daniel Crawford</t>
  </si>
  <si>
    <t>28-06-2011</t>
  </si>
  <si>
    <t>IND38822</t>
  </si>
  <si>
    <t>Roger Riley</t>
  </si>
  <si>
    <t>31-05-2004</t>
  </si>
  <si>
    <t>IND58923</t>
  </si>
  <si>
    <t>Jeffrey Black</t>
  </si>
  <si>
    <t>24-09-2002</t>
  </si>
  <si>
    <t>IND66682</t>
  </si>
  <si>
    <t>Mark Cox</t>
  </si>
  <si>
    <t>IND96115</t>
  </si>
  <si>
    <t>Keith Larson</t>
  </si>
  <si>
    <t>16-12-2017</t>
  </si>
  <si>
    <t>IND40991</t>
  </si>
  <si>
    <t>Terry Hayes</t>
  </si>
  <si>
    <t>19-04-2009</t>
  </si>
  <si>
    <t>IND57646</t>
  </si>
  <si>
    <t>Russell Holmes</t>
  </si>
  <si>
    <t>06-01-2004</t>
  </si>
  <si>
    <t>IND76683</t>
  </si>
  <si>
    <t>Nancy Gilbert</t>
  </si>
  <si>
    <t>18-10-1995</t>
  </si>
  <si>
    <t>IND69465</t>
  </si>
  <si>
    <t>Richard Armstrong</t>
  </si>
  <si>
    <t>22-12-2008</t>
  </si>
  <si>
    <t>IND45293</t>
  </si>
  <si>
    <t>Cheryl Duncan</t>
  </si>
  <si>
    <t>IND31182</t>
  </si>
  <si>
    <t>Shawn Dean</t>
  </si>
  <si>
    <t>21-08-2011</t>
  </si>
  <si>
    <t>IND43704</t>
  </si>
  <si>
    <t>Jonathan Moreno</t>
  </si>
  <si>
    <t>20-06-2014</t>
  </si>
  <si>
    <t>IND90107</t>
  </si>
  <si>
    <t>Carolyn Peterson</t>
  </si>
  <si>
    <t>IND65206</t>
  </si>
  <si>
    <t>Gary Reynolds</t>
  </si>
  <si>
    <t>07-12-2015</t>
  </si>
  <si>
    <t>IND97608</t>
  </si>
  <si>
    <t>Samuel Bailey</t>
  </si>
  <si>
    <t>05-05-2010</t>
  </si>
  <si>
    <t>IND99978</t>
  </si>
  <si>
    <t>Russell Wagner</t>
  </si>
  <si>
    <t>18-10-2019</t>
  </si>
  <si>
    <t>IND51034</t>
  </si>
  <si>
    <t>Jonathan Harper</t>
  </si>
  <si>
    <t>IND77398</t>
  </si>
  <si>
    <t>Russell Reyes</t>
  </si>
  <si>
    <t>17-10-2009</t>
  </si>
  <si>
    <t>IND48157</t>
  </si>
  <si>
    <t>Sara Thompson</t>
  </si>
  <si>
    <t>17-06-2001</t>
  </si>
  <si>
    <t>IND46455</t>
  </si>
  <si>
    <t>Jonathan Duncan</t>
  </si>
  <si>
    <t>06-11-1999</t>
  </si>
  <si>
    <t>IND52005</t>
  </si>
  <si>
    <t>Scott Franklin</t>
  </si>
  <si>
    <t>25-10-2000</t>
  </si>
  <si>
    <t>IND50424</t>
  </si>
  <si>
    <t>Jason Garcia</t>
  </si>
  <si>
    <t>19-08-2014</t>
  </si>
  <si>
    <t>IND48222</t>
  </si>
  <si>
    <t>Walter Griffin</t>
  </si>
  <si>
    <t>22-12-2016</t>
  </si>
  <si>
    <t>IND48333</t>
  </si>
  <si>
    <t>Walter Parker</t>
  </si>
  <si>
    <t>09-09-2006</t>
  </si>
  <si>
    <t>Phillip Adams</t>
  </si>
  <si>
    <t>IND82740</t>
  </si>
  <si>
    <t>Eugene Jordan</t>
  </si>
  <si>
    <t>06-02-2019</t>
  </si>
  <si>
    <t>IND48400</t>
  </si>
  <si>
    <t>Antonio Arnold</t>
  </si>
  <si>
    <t>26-10-2003</t>
  </si>
  <si>
    <t>IND40646</t>
  </si>
  <si>
    <t>Elizabeth Greene</t>
  </si>
  <si>
    <t>IND40950</t>
  </si>
  <si>
    <t>Tina Hunter</t>
  </si>
  <si>
    <t>IND37853</t>
  </si>
  <si>
    <t>Arthur Sanders</t>
  </si>
  <si>
    <t>23-09-2012</t>
  </si>
  <si>
    <t>IND91954</t>
  </si>
  <si>
    <t>Adam Chapman</t>
  </si>
  <si>
    <t>06-08-2015</t>
  </si>
  <si>
    <t>IND30253</t>
  </si>
  <si>
    <t>Brian Payne</t>
  </si>
  <si>
    <t>IND82997</t>
  </si>
  <si>
    <t>Philip Watkins</t>
  </si>
  <si>
    <t>18-04-2001</t>
  </si>
  <si>
    <t>IND75882</t>
  </si>
  <si>
    <t>George Reid</t>
  </si>
  <si>
    <t>25-09-2001</t>
  </si>
  <si>
    <t>IND31953</t>
  </si>
  <si>
    <t>Lawrence Wilson</t>
  </si>
  <si>
    <t>IND69875</t>
  </si>
  <si>
    <t>Harold Graham</t>
  </si>
  <si>
    <t>IND57328</t>
  </si>
  <si>
    <t>Jason Green</t>
  </si>
  <si>
    <t>17-04-1996</t>
  </si>
  <si>
    <t>IND70068</t>
  </si>
  <si>
    <t>Wanda Smith</t>
  </si>
  <si>
    <t>24-04-2004</t>
  </si>
  <si>
    <t>IND57357</t>
  </si>
  <si>
    <t>Amanda Miller</t>
  </si>
  <si>
    <t>IND79088</t>
  </si>
  <si>
    <t>Alan Cole</t>
  </si>
  <si>
    <t>13-02-2003</t>
  </si>
  <si>
    <t>IND57637</t>
  </si>
  <si>
    <t>Anna Warren</t>
  </si>
  <si>
    <t>IND94614</t>
  </si>
  <si>
    <t>Karen Hayes</t>
  </si>
  <si>
    <t>12-02-2020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</si>
  <si>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</si>
  <si>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</si>
  <si>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</si>
  <si>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</si>
  <si>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</si>
  <si>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</si>
  <si>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</si>
  <si>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</si>
  <si>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24-03-2011</t>
  </si>
  <si>
    <t>IND74969</t>
  </si>
  <si>
    <t>Louis Price</t>
  </si>
  <si>
    <t>20-10-2003</t>
  </si>
  <si>
    <t>IND21853</t>
  </si>
  <si>
    <t>Ernest Gutierrez</t>
  </si>
  <si>
    <t>28-05-2019</t>
  </si>
  <si>
    <t>IND23903</t>
  </si>
  <si>
    <t>Adam Fisher</t>
  </si>
  <si>
    <t>26-07-2011</t>
  </si>
  <si>
    <t>IND68777</t>
  </si>
  <si>
    <t>Joseph Bradley</t>
  </si>
  <si>
    <t>IND81707</t>
  </si>
  <si>
    <t>Jonathan Rodriguez</t>
  </si>
  <si>
    <t>21-07-2019</t>
  </si>
  <si>
    <t>IND97656</t>
  </si>
  <si>
    <t>Christina Boyd</t>
  </si>
  <si>
    <t>27-08-2014</t>
  </si>
  <si>
    <t>IND55034</t>
  </si>
  <si>
    <t>Rebecca Fowler</t>
  </si>
  <si>
    <t>23-06-2010</t>
  </si>
  <si>
    <t>IND96166</t>
  </si>
  <si>
    <t>George Simmons</t>
  </si>
  <si>
    <t>30-09-2014</t>
  </si>
  <si>
    <t>IND96324</t>
  </si>
  <si>
    <t>Laura Fox</t>
  </si>
  <si>
    <t>07-05-2011</t>
  </si>
  <si>
    <t>IND47674</t>
  </si>
  <si>
    <t>Samuel Jackson</t>
  </si>
  <si>
    <t>IND70317</t>
  </si>
  <si>
    <t>Johnny Hawkins</t>
  </si>
  <si>
    <t>02-03-2009</t>
  </si>
  <si>
    <t>IND38895</t>
  </si>
  <si>
    <t>Ernest Jenkins</t>
  </si>
  <si>
    <t>IND61906</t>
  </si>
  <si>
    <t>Johnny White</t>
  </si>
  <si>
    <t>IND91852</t>
  </si>
  <si>
    <t>Amanda Mitchell</t>
  </si>
  <si>
    <t>18-07-1996</t>
  </si>
  <si>
    <t>IND49429</t>
  </si>
  <si>
    <t>Kathleen Scott</t>
  </si>
  <si>
    <t>IND50848</t>
  </si>
  <si>
    <t>Kathy Carter</t>
  </si>
  <si>
    <t>30-07-1996</t>
  </si>
  <si>
    <t>IND25130</t>
  </si>
  <si>
    <t>Walter Williams</t>
  </si>
  <si>
    <t>24-06-2019</t>
  </si>
  <si>
    <t>IND51890</t>
  </si>
  <si>
    <t>Henry Harrison</t>
  </si>
  <si>
    <t>02-11-2003</t>
  </si>
  <si>
    <t>IND29870</t>
  </si>
  <si>
    <t>Albert Hudson</t>
  </si>
  <si>
    <t>14-03-1999</t>
  </si>
  <si>
    <t>IND24996</t>
  </si>
  <si>
    <t>Harry Oliver</t>
  </si>
  <si>
    <t>08-12-2008</t>
  </si>
  <si>
    <t>IND28319</t>
  </si>
  <si>
    <t>Peter Fernandez</t>
  </si>
  <si>
    <t>IND24921</t>
  </si>
  <si>
    <t>Justin Dean</t>
  </si>
  <si>
    <t>13-05-2018</t>
  </si>
  <si>
    <t>IND97391</t>
  </si>
  <si>
    <t>Douglas GoPKRalez</t>
  </si>
  <si>
    <t>14-08-2001</t>
  </si>
  <si>
    <t>IND59368</t>
  </si>
  <si>
    <t>Albert Tucker</t>
  </si>
  <si>
    <t>07-03-2007</t>
  </si>
  <si>
    <t>IND23354</t>
  </si>
  <si>
    <t>Ruby Griffin</t>
  </si>
  <si>
    <t>22-10-1999</t>
  </si>
  <si>
    <t>IND29589</t>
  </si>
  <si>
    <t>Deborah Armstrong</t>
  </si>
  <si>
    <t>18-10-2012</t>
  </si>
  <si>
    <t>IND48477</t>
  </si>
  <si>
    <t>Clarence Carr</t>
  </si>
  <si>
    <t>04-07-1999</t>
  </si>
  <si>
    <t>IND70337</t>
  </si>
  <si>
    <t>Justin Brown</t>
  </si>
  <si>
    <t>17-10-2020</t>
  </si>
  <si>
    <t>IND69809</t>
  </si>
  <si>
    <t>Amanda Rodriguez</t>
  </si>
  <si>
    <t>28-12-2017</t>
  </si>
  <si>
    <t>IND23817</t>
  </si>
  <si>
    <t>Ruby Andrews</t>
  </si>
  <si>
    <t>IND36692</t>
  </si>
  <si>
    <t>Dorothy Kennedy</t>
  </si>
  <si>
    <t>14-03-2006</t>
  </si>
  <si>
    <t>IND39952</t>
  </si>
  <si>
    <t>Kevin Cruz</t>
  </si>
  <si>
    <t>11-06-2015</t>
  </si>
  <si>
    <t>IND30232</t>
  </si>
  <si>
    <t>Ryan Perkins</t>
  </si>
  <si>
    <t>28-08-2004</t>
  </si>
  <si>
    <t>IND31886</t>
  </si>
  <si>
    <t>Jeffrey Little</t>
  </si>
  <si>
    <t>24-12-2004</t>
  </si>
  <si>
    <t>IND16521</t>
  </si>
  <si>
    <t>Donald White</t>
  </si>
  <si>
    <t>25-05-2016</t>
  </si>
  <si>
    <t>IND22770</t>
  </si>
  <si>
    <t>Shirley Carr</t>
  </si>
  <si>
    <t>07-10-2004</t>
  </si>
  <si>
    <t>IND74369</t>
  </si>
  <si>
    <t>02-02-2011</t>
  </si>
  <si>
    <t>IND31020</t>
  </si>
  <si>
    <t>Lillian GoPKRales</t>
  </si>
  <si>
    <t>17-08-2014</t>
  </si>
  <si>
    <t>IND83621</t>
  </si>
  <si>
    <t>Robin Hudson</t>
  </si>
  <si>
    <t>21-10-2016</t>
  </si>
  <si>
    <t>IND87099</t>
  </si>
  <si>
    <t>Joe West</t>
  </si>
  <si>
    <t>08-05-2004</t>
  </si>
  <si>
    <t>IND68353</t>
  </si>
  <si>
    <t>Adam Webb</t>
  </si>
  <si>
    <t>01-10-2016</t>
  </si>
  <si>
    <t>IND34739</t>
  </si>
  <si>
    <t>Emily Garza</t>
  </si>
  <si>
    <t>IND49852</t>
  </si>
  <si>
    <t>Alice Hawkins</t>
  </si>
  <si>
    <t>31-08-2003</t>
  </si>
  <si>
    <t>IND15739</t>
  </si>
  <si>
    <t>Arthur Fuller</t>
  </si>
  <si>
    <t>IND35208</t>
  </si>
  <si>
    <t>Earl Wagner</t>
  </si>
  <si>
    <t>13-11-2004</t>
  </si>
  <si>
    <t>IND23172</t>
  </si>
  <si>
    <t>Ryan Mitchell</t>
  </si>
  <si>
    <t>10-07-2000</t>
  </si>
  <si>
    <t>IND89615</t>
  </si>
  <si>
    <t>Phillip Gordon</t>
  </si>
  <si>
    <t>29-01-2007</t>
  </si>
  <si>
    <t>IND78041</t>
  </si>
  <si>
    <t>Christine Davis</t>
  </si>
  <si>
    <t>25-12-2011</t>
  </si>
  <si>
    <t>IND25027</t>
  </si>
  <si>
    <t>Louise Olson</t>
  </si>
  <si>
    <t>10-07-2017</t>
  </si>
  <si>
    <t>IND70133</t>
  </si>
  <si>
    <t>Ronald Foster</t>
  </si>
  <si>
    <t>07-08-2013</t>
  </si>
  <si>
    <t>IND96246</t>
  </si>
  <si>
    <t>Jacqueline Moreno</t>
  </si>
  <si>
    <t>17-11-2012</t>
  </si>
  <si>
    <t>IND74738</t>
  </si>
  <si>
    <t>Craig Baker</t>
  </si>
  <si>
    <t>18-12-2002</t>
  </si>
  <si>
    <t>IND94482</t>
  </si>
  <si>
    <t>Timothy Scott</t>
  </si>
  <si>
    <t>IND54803</t>
  </si>
  <si>
    <t>Evelyn Reynolds</t>
  </si>
  <si>
    <t>01-08-2020</t>
  </si>
  <si>
    <t>IND22264</t>
  </si>
  <si>
    <t>James Burton</t>
  </si>
  <si>
    <t>16-08-2000</t>
  </si>
  <si>
    <t>IND66283</t>
  </si>
  <si>
    <t>Julia Weaver</t>
  </si>
  <si>
    <t>03-07-2008</t>
  </si>
  <si>
    <t>IND45825</t>
  </si>
  <si>
    <t>Nicole Garrett</t>
  </si>
  <si>
    <t>17-10-2000</t>
  </si>
  <si>
    <t>IND94895</t>
  </si>
  <si>
    <t>Steve Sullivan</t>
  </si>
  <si>
    <t>IND66583</t>
  </si>
  <si>
    <t>Andrew Baker</t>
  </si>
  <si>
    <t>09-10-2015</t>
  </si>
  <si>
    <t>IND73582</t>
  </si>
  <si>
    <t>Christopher Wright</t>
  </si>
  <si>
    <t>10-04-2003</t>
  </si>
  <si>
    <t>IND62295</t>
  </si>
  <si>
    <t>Tina Snyder</t>
  </si>
  <si>
    <t>15-01-2012</t>
  </si>
  <si>
    <t>IND39698</t>
  </si>
  <si>
    <t>George George</t>
  </si>
  <si>
    <t>IND96489</t>
  </si>
  <si>
    <t>Jeremy Bowman</t>
  </si>
  <si>
    <t>10-09-2002</t>
  </si>
  <si>
    <t>IND62970</t>
  </si>
  <si>
    <t>Kathleen Stone</t>
  </si>
  <si>
    <t>09-03-2019</t>
  </si>
  <si>
    <t>IND53584</t>
  </si>
  <si>
    <t>Nancy Castillo</t>
  </si>
  <si>
    <t>IND34425</t>
  </si>
  <si>
    <t>Timothy Bradley</t>
  </si>
  <si>
    <t>17-08-2020</t>
  </si>
  <si>
    <t>IND53485</t>
  </si>
  <si>
    <t>Michael Sims</t>
  </si>
  <si>
    <t>09-11-1999</t>
  </si>
  <si>
    <t>IND40496</t>
  </si>
  <si>
    <t>Walter Jenkins</t>
  </si>
  <si>
    <t>IND72603</t>
  </si>
  <si>
    <t>Aaron Simpson</t>
  </si>
  <si>
    <t>04-12-2013</t>
  </si>
  <si>
    <t>IND56984</t>
  </si>
  <si>
    <t>Irene Rogers</t>
  </si>
  <si>
    <t>13-11-2010</t>
  </si>
  <si>
    <t>IND31180</t>
  </si>
  <si>
    <t>Annie Hayes</t>
  </si>
  <si>
    <t>29-10-2013</t>
  </si>
  <si>
    <t>IND80616</t>
  </si>
  <si>
    <t>Michael Stone</t>
  </si>
  <si>
    <t>20-05-2001</t>
  </si>
  <si>
    <t>IND54495</t>
  </si>
  <si>
    <t>Louise Barnes</t>
  </si>
  <si>
    <t>IND88782</t>
  </si>
  <si>
    <t>Jose Jacobs</t>
  </si>
  <si>
    <t>25-03-1996</t>
  </si>
  <si>
    <t>IND25223</t>
  </si>
  <si>
    <t>Steven Owens</t>
  </si>
  <si>
    <t>16-06-2009</t>
  </si>
  <si>
    <t>IND26937</t>
  </si>
  <si>
    <t>Steve Scott</t>
  </si>
  <si>
    <t>IND14766</t>
  </si>
  <si>
    <t>Debra Mendoza</t>
  </si>
  <si>
    <t>27-06-2019</t>
  </si>
  <si>
    <t>IND45041</t>
  </si>
  <si>
    <t>Kenneth Moreno</t>
  </si>
  <si>
    <t>18-04-2019</t>
  </si>
  <si>
    <t>IND54922</t>
  </si>
  <si>
    <t>Earl Mccoy</t>
  </si>
  <si>
    <t>18-03-2016</t>
  </si>
  <si>
    <t>IND89369</t>
  </si>
  <si>
    <t>Keith Banks</t>
  </si>
  <si>
    <t>IND94380</t>
  </si>
  <si>
    <t>Chris Meyer</t>
  </si>
  <si>
    <t>01-08-2010</t>
  </si>
  <si>
    <t>IND76782</t>
  </si>
  <si>
    <t>Douglas Flores</t>
  </si>
  <si>
    <t>26-10-2017</t>
  </si>
  <si>
    <t>IND44357</t>
  </si>
  <si>
    <t>Michael Little</t>
  </si>
  <si>
    <t>IND63865</t>
  </si>
  <si>
    <t>Richard Matthews</t>
  </si>
  <si>
    <t>30-05-2015</t>
  </si>
  <si>
    <t>IND14540</t>
  </si>
  <si>
    <t>IND20140</t>
  </si>
  <si>
    <t>Joseph Adams</t>
  </si>
  <si>
    <t>15-08-2013</t>
  </si>
  <si>
    <t>IND75181</t>
  </si>
  <si>
    <t>Eugene Collins</t>
  </si>
  <si>
    <t>01-09-2014</t>
  </si>
  <si>
    <t>IND60750</t>
  </si>
  <si>
    <t>Louis Thomas</t>
  </si>
  <si>
    <t>22-11-2020</t>
  </si>
  <si>
    <t>Harold Hunt</t>
  </si>
  <si>
    <t>IND91899</t>
  </si>
  <si>
    <t>Steve Ross</t>
  </si>
  <si>
    <t>21-08-2001</t>
  </si>
  <si>
    <t>IND49097</t>
  </si>
  <si>
    <t>Joyce Gilbert</t>
  </si>
  <si>
    <t>07-07-2021</t>
  </si>
  <si>
    <t>IND30559</t>
  </si>
  <si>
    <t>29-06-2000</t>
  </si>
  <si>
    <t>IND40540</t>
  </si>
  <si>
    <t>Joseph Burton</t>
  </si>
  <si>
    <t>11-05-2019</t>
  </si>
  <si>
    <t>IND32711</t>
  </si>
  <si>
    <t>Terry Tucker</t>
  </si>
  <si>
    <t>19-02-2017</t>
  </si>
  <si>
    <t>IND71842</t>
  </si>
  <si>
    <t>Shawn Duncan</t>
  </si>
  <si>
    <t>23-08-1995</t>
  </si>
  <si>
    <t>IND98821</t>
  </si>
  <si>
    <t>Stephen Perkins</t>
  </si>
  <si>
    <t>21-01-2013</t>
  </si>
  <si>
    <t>IND60303</t>
  </si>
  <si>
    <t>Joshua Williams</t>
  </si>
  <si>
    <t>27-08-2004</t>
  </si>
  <si>
    <t>IND21271</t>
  </si>
  <si>
    <t>Kenneth Simmons</t>
  </si>
  <si>
    <t>10-02-1999</t>
  </si>
  <si>
    <t>IND71938</t>
  </si>
  <si>
    <t>Virginia Willis</t>
  </si>
  <si>
    <t>16-12-1996</t>
  </si>
  <si>
    <t>IND48166</t>
  </si>
  <si>
    <t>Martin GoPKRalez</t>
  </si>
  <si>
    <t>26-03-2010</t>
  </si>
  <si>
    <t>IND35417</t>
  </si>
  <si>
    <t>William Wagner</t>
  </si>
  <si>
    <t>31-07-2016</t>
  </si>
  <si>
    <t>Juan Freeman</t>
  </si>
  <si>
    <t>25-06-2014</t>
  </si>
  <si>
    <t>IND53489</t>
  </si>
  <si>
    <t>Samuel Johnston</t>
  </si>
  <si>
    <t>24-07-1995</t>
  </si>
  <si>
    <t>IND46654</t>
  </si>
  <si>
    <t>Frank Bennett</t>
  </si>
  <si>
    <t>11-06-1996</t>
  </si>
  <si>
    <t>Heather Mendoza</t>
  </si>
  <si>
    <t>26-05-2009</t>
  </si>
  <si>
    <t>IND26697</t>
  </si>
  <si>
    <t>Jeffrey Watson</t>
  </si>
  <si>
    <t>04-03-2021</t>
  </si>
  <si>
    <t>IND21028</t>
  </si>
  <si>
    <t>Craig James</t>
  </si>
  <si>
    <t>26-11-2006</t>
  </si>
  <si>
    <t>IND86154</t>
  </si>
  <si>
    <t>Albert Banks</t>
  </si>
  <si>
    <t>11-01-2009</t>
  </si>
  <si>
    <t>IND47039</t>
  </si>
  <si>
    <t>Gloria Williamson</t>
  </si>
  <si>
    <t>21-08-2002</t>
  </si>
  <si>
    <t>IND18081</t>
  </si>
  <si>
    <t>Rose Bell</t>
  </si>
  <si>
    <t>20-04-2013</t>
  </si>
  <si>
    <t>IND13675</t>
  </si>
  <si>
    <t>Johnny Castillo</t>
  </si>
  <si>
    <t>23-02-2005</t>
  </si>
  <si>
    <t>IND54772</t>
  </si>
  <si>
    <t>Jose Fernandez</t>
  </si>
  <si>
    <t>17-11-2017</t>
  </si>
  <si>
    <t>IND61012</t>
  </si>
  <si>
    <t>Donna Moreno</t>
  </si>
  <si>
    <t>07-07-1999</t>
  </si>
  <si>
    <t>IND63638</t>
  </si>
  <si>
    <t>Daniel Flores</t>
  </si>
  <si>
    <t>06-12-2013</t>
  </si>
  <si>
    <t>IND73710</t>
  </si>
  <si>
    <t>04-01-2009</t>
  </si>
  <si>
    <t>IND93494</t>
  </si>
  <si>
    <t>John Banks</t>
  </si>
  <si>
    <t>21-11-1995</t>
  </si>
  <si>
    <t>Angela Green</t>
  </si>
  <si>
    <t>IND43915</t>
  </si>
  <si>
    <t>Steven Kelly</t>
  </si>
  <si>
    <t>03-08-2004</t>
  </si>
  <si>
    <t>IND62101</t>
  </si>
  <si>
    <t>Timothy Duncan</t>
  </si>
  <si>
    <t>06-06-2010</t>
  </si>
  <si>
    <t>IND12706</t>
  </si>
  <si>
    <t>Frances Gilbert</t>
  </si>
  <si>
    <t>12-04-1996</t>
  </si>
  <si>
    <t>IND96211</t>
  </si>
  <si>
    <t>Dennis Chapman</t>
  </si>
  <si>
    <t>24-03-2013</t>
  </si>
  <si>
    <t>IND99855</t>
  </si>
  <si>
    <t>Christopher Cooper</t>
  </si>
  <si>
    <t>04-01-2003</t>
  </si>
  <si>
    <t>IND20615</t>
  </si>
  <si>
    <t>Jesse Martinez</t>
  </si>
  <si>
    <t>IND42387</t>
  </si>
  <si>
    <t>Catherine Robinson</t>
  </si>
  <si>
    <t>23-01-2018</t>
  </si>
  <si>
    <t>IND51003</t>
  </si>
  <si>
    <t>21-10-1999</t>
  </si>
  <si>
    <t>IND38386</t>
  </si>
  <si>
    <t>Paul Hall</t>
  </si>
  <si>
    <t>IND31075</t>
  </si>
  <si>
    <t>Terry Fox</t>
  </si>
  <si>
    <t>IND29987</t>
  </si>
  <si>
    <t>Russell Long</t>
  </si>
  <si>
    <t>31-12-2014</t>
  </si>
  <si>
    <t>IND53122</t>
  </si>
  <si>
    <t>Mary Fowler</t>
  </si>
  <si>
    <t>04-07-2005</t>
  </si>
  <si>
    <t>IND96476</t>
  </si>
  <si>
    <t>Randy Shaw</t>
  </si>
  <si>
    <t>25-05-2015</t>
  </si>
  <si>
    <t>IND59444</t>
  </si>
  <si>
    <t>David Graham</t>
  </si>
  <si>
    <t>30-05-2019</t>
  </si>
  <si>
    <t>IND96722</t>
  </si>
  <si>
    <t>Peter Johnston</t>
  </si>
  <si>
    <t>31-03-2006</t>
  </si>
  <si>
    <t>IND91553</t>
  </si>
  <si>
    <t>Theresa Woods</t>
  </si>
  <si>
    <t>30-03-2009</t>
  </si>
  <si>
    <t>IND43964</t>
  </si>
  <si>
    <t>Johnny Duncan</t>
  </si>
  <si>
    <t>10-09-2010</t>
  </si>
  <si>
    <t>IND42604</t>
  </si>
  <si>
    <t>Christopher Lewis</t>
  </si>
  <si>
    <t>23-06-2007</t>
  </si>
  <si>
    <t>IND80050</t>
  </si>
  <si>
    <t>Juan Reyes</t>
  </si>
  <si>
    <t>10-05-2020</t>
  </si>
  <si>
    <t>IND15192</t>
  </si>
  <si>
    <t>Raymond Marshall</t>
  </si>
  <si>
    <t>31-10-2018</t>
  </si>
  <si>
    <t>IND61862</t>
  </si>
  <si>
    <t>Juan Burton</t>
  </si>
  <si>
    <t>09-09-2003</t>
  </si>
  <si>
    <t>IND32146</t>
  </si>
  <si>
    <t>William Gray</t>
  </si>
  <si>
    <t>17-05-2021</t>
  </si>
  <si>
    <t>IND91035</t>
  </si>
  <si>
    <t>Martha Davis</t>
  </si>
  <si>
    <t>05-07-2019</t>
  </si>
  <si>
    <t>IND65273</t>
  </si>
  <si>
    <t>Shawn Watkins</t>
  </si>
  <si>
    <t>23-12-2016</t>
  </si>
  <si>
    <t>IND34196</t>
  </si>
  <si>
    <t>Tina Alexander</t>
  </si>
  <si>
    <t>28-03-1995</t>
  </si>
  <si>
    <t>IND31640</t>
  </si>
  <si>
    <t>Larry Cooper</t>
  </si>
  <si>
    <t>IND15111</t>
  </si>
  <si>
    <t>Randy Jacobs</t>
  </si>
  <si>
    <t>30-06-2012</t>
  </si>
  <si>
    <t>IND22504</t>
  </si>
  <si>
    <t>Andrew Torres</t>
  </si>
  <si>
    <t>16-05-1999</t>
  </si>
  <si>
    <t>IND33992</t>
  </si>
  <si>
    <t>Randy Peterson</t>
  </si>
  <si>
    <t>31-10-2006</t>
  </si>
  <si>
    <t>IND89837</t>
  </si>
  <si>
    <t>Thomas Martinez</t>
  </si>
  <si>
    <t>02-05-2003</t>
  </si>
  <si>
    <t>IND39449</t>
  </si>
  <si>
    <t>Shawn Robertson</t>
  </si>
  <si>
    <t>21-06-1996</t>
  </si>
  <si>
    <t>Howard Webb</t>
  </si>
  <si>
    <t>01-12-2005</t>
  </si>
  <si>
    <t>IND51348</t>
  </si>
  <si>
    <t>Teresa Shaw</t>
  </si>
  <si>
    <t>08-04-2009</t>
  </si>
  <si>
    <t>IND66999</t>
  </si>
  <si>
    <t>Shirley Parker</t>
  </si>
  <si>
    <t>09-08-2018</t>
  </si>
  <si>
    <t>IND42138</t>
  </si>
  <si>
    <t>Sarah Hill</t>
  </si>
  <si>
    <t>19-01-1999</t>
  </si>
  <si>
    <t>IND23112</t>
  </si>
  <si>
    <t>Arthur Mitchell</t>
  </si>
  <si>
    <t>26-06-1996</t>
  </si>
  <si>
    <t>IND93187</t>
  </si>
  <si>
    <t>03-11-2020</t>
  </si>
  <si>
    <t>IND35276</t>
  </si>
  <si>
    <t>Jeffrey Edwards</t>
  </si>
  <si>
    <t>01-08-2005</t>
  </si>
  <si>
    <t>IND52692</t>
  </si>
  <si>
    <t>Doris Carroll</t>
  </si>
  <si>
    <t>27-03-1995</t>
  </si>
  <si>
    <t>IND92250</t>
  </si>
  <si>
    <t>Steve Peters</t>
  </si>
  <si>
    <t>08-10-2006</t>
  </si>
  <si>
    <t>IND42511</t>
  </si>
  <si>
    <t>Annie Washington</t>
  </si>
  <si>
    <t>29-08-2001</t>
  </si>
  <si>
    <t>Roger Rose</t>
  </si>
  <si>
    <t>12-08-2015</t>
  </si>
  <si>
    <t>IND34775</t>
  </si>
  <si>
    <t>Dennis Hart</t>
  </si>
  <si>
    <t>04-03-2017</t>
  </si>
  <si>
    <t>IND89996</t>
  </si>
  <si>
    <t>Mark Hicks</t>
  </si>
  <si>
    <t>08-05-2010</t>
  </si>
  <si>
    <t>IND64241</t>
  </si>
  <si>
    <t>Shirley Gilbert</t>
  </si>
  <si>
    <t>10-03-2008</t>
  </si>
  <si>
    <t>IND87995</t>
  </si>
  <si>
    <t>Joshua Frazier</t>
  </si>
  <si>
    <t>08-09-2005</t>
  </si>
  <si>
    <t>IND40619</t>
  </si>
  <si>
    <t>Donna Fox</t>
  </si>
  <si>
    <t>09-06-2021</t>
  </si>
  <si>
    <t>IND83760</t>
  </si>
  <si>
    <t>02-04-2006</t>
  </si>
  <si>
    <t>IND70928</t>
  </si>
  <si>
    <t>John Riley</t>
  </si>
  <si>
    <t>31-07-2020</t>
  </si>
  <si>
    <t>IND38406</t>
  </si>
  <si>
    <t>Jennifer Sims</t>
  </si>
  <si>
    <t>30-09-2021</t>
  </si>
  <si>
    <t>IND37475</t>
  </si>
  <si>
    <t>Mark Garrett</t>
  </si>
  <si>
    <t>03-10-2001</t>
  </si>
  <si>
    <t>IND46069</t>
  </si>
  <si>
    <t>Ruth Mitchell</t>
  </si>
  <si>
    <t>26-12-2003</t>
  </si>
  <si>
    <t>IND84868</t>
  </si>
  <si>
    <t>Peter Foster</t>
  </si>
  <si>
    <t>IND53486</t>
  </si>
  <si>
    <t>Philip Fuller</t>
  </si>
  <si>
    <t>21-10-2020</t>
  </si>
  <si>
    <t>IND18304</t>
  </si>
  <si>
    <t>Emily Bishop</t>
  </si>
  <si>
    <t>IND47238</t>
  </si>
  <si>
    <t>Amy Powell</t>
  </si>
  <si>
    <t>07-06-2015</t>
  </si>
  <si>
    <t>IND97355</t>
  </si>
  <si>
    <t>Jimmy Gordon</t>
  </si>
  <si>
    <t>IND77366</t>
  </si>
  <si>
    <t>Clarence Foster</t>
  </si>
  <si>
    <t>03-12-2009</t>
  </si>
  <si>
    <t>IND46865</t>
  </si>
  <si>
    <t>Jesse Hughes</t>
  </si>
  <si>
    <t>23-09-1995</t>
  </si>
  <si>
    <t>IND32633</t>
  </si>
  <si>
    <t>Gerald Lee</t>
  </si>
  <si>
    <t>IND37253</t>
  </si>
  <si>
    <t>Ruby Russell</t>
  </si>
  <si>
    <t>08-07-1996</t>
  </si>
  <si>
    <t>IND66559</t>
  </si>
  <si>
    <t>Frances Harrison</t>
  </si>
  <si>
    <t>05-09-2014</t>
  </si>
  <si>
    <t>IND62312</t>
  </si>
  <si>
    <t>Peter Reid</t>
  </si>
  <si>
    <t>15-11-2019</t>
  </si>
  <si>
    <t>IND59076</t>
  </si>
  <si>
    <t>Matthew Morgan</t>
  </si>
  <si>
    <t>IND23792</t>
  </si>
  <si>
    <t>IND18657</t>
  </si>
  <si>
    <t>Roger GoPKRales</t>
  </si>
  <si>
    <t>22-10-2001</t>
  </si>
  <si>
    <t>IND55471</t>
  </si>
  <si>
    <t>Margaret Carroll</t>
  </si>
  <si>
    <t>30-09-1999</t>
  </si>
  <si>
    <t>IND28379</t>
  </si>
  <si>
    <t>Jonathan Weaver</t>
  </si>
  <si>
    <t>03-11-2006</t>
  </si>
  <si>
    <t>IND29049</t>
  </si>
  <si>
    <t>18-06-2008</t>
  </si>
  <si>
    <t>IND22892</t>
  </si>
  <si>
    <t>Marie Medina</t>
  </si>
  <si>
    <t>28-08-2020</t>
  </si>
  <si>
    <t>IND92064</t>
  </si>
  <si>
    <t>Jean Crawford</t>
  </si>
  <si>
    <t>IND54924</t>
  </si>
  <si>
    <t>Ralph Boyd</t>
  </si>
  <si>
    <t>IND87020</t>
  </si>
  <si>
    <t>Eugene Fuller</t>
  </si>
  <si>
    <t>08-10-2002</t>
  </si>
  <si>
    <t>IND70196</t>
  </si>
  <si>
    <t>Teresa Nelson</t>
  </si>
  <si>
    <t>02-07-2005</t>
  </si>
  <si>
    <t>IND95448</t>
  </si>
  <si>
    <t>Gary Jenkins</t>
  </si>
  <si>
    <t>07-03-2013</t>
  </si>
  <si>
    <t>IND68024</t>
  </si>
  <si>
    <t>Michelle Davis</t>
  </si>
  <si>
    <t>IND87284</t>
  </si>
  <si>
    <t>Eugene Morales</t>
  </si>
  <si>
    <t>IND60030</t>
  </si>
  <si>
    <t>Roger Greene</t>
  </si>
  <si>
    <t>03-09-1996</t>
  </si>
  <si>
    <t>IND88473</t>
  </si>
  <si>
    <t>Margaret Washington</t>
  </si>
  <si>
    <t>05-09-2004</t>
  </si>
  <si>
    <t>IND48318</t>
  </si>
  <si>
    <t>Helen Bradley</t>
  </si>
  <si>
    <t>12-08-2016</t>
  </si>
  <si>
    <t>IND27796</t>
  </si>
  <si>
    <t>Justin Day</t>
  </si>
  <si>
    <t>27-11-2007</t>
  </si>
  <si>
    <t>IND91449</t>
  </si>
  <si>
    <t>Jeremy Alexander</t>
  </si>
  <si>
    <t>IND19945</t>
  </si>
  <si>
    <t>Jason Allen</t>
  </si>
  <si>
    <t>15-02-2019</t>
  </si>
  <si>
    <t>IND23675</t>
  </si>
  <si>
    <t>Keith Price</t>
  </si>
  <si>
    <t>24-09-2004</t>
  </si>
  <si>
    <t>IND27188</t>
  </si>
  <si>
    <t>Harry Weaver</t>
  </si>
  <si>
    <t>11-09-2020</t>
  </si>
  <si>
    <t>IND76385</t>
  </si>
  <si>
    <t>Christine Robertson</t>
  </si>
  <si>
    <t>IND50214</t>
  </si>
  <si>
    <t>Brenda Murray</t>
  </si>
  <si>
    <t>IND86957</t>
  </si>
  <si>
    <t>Patricia Burke</t>
  </si>
  <si>
    <t>06-06-2021</t>
  </si>
  <si>
    <t>IND96568</t>
  </si>
  <si>
    <t>Donald Allen</t>
  </si>
  <si>
    <t>18-08-2009</t>
  </si>
  <si>
    <t>IND74432</t>
  </si>
  <si>
    <t>Fred Richardson</t>
  </si>
  <si>
    <t>04-11-2014</t>
  </si>
  <si>
    <t>IND71551</t>
  </si>
  <si>
    <t>Larry Ward</t>
  </si>
  <si>
    <t>21-09-2004</t>
  </si>
  <si>
    <t>IND85827</t>
  </si>
  <si>
    <t>Frank Cruz</t>
  </si>
  <si>
    <t>IND20637</t>
  </si>
  <si>
    <t>Craig Young</t>
  </si>
  <si>
    <t>02-02-2013</t>
  </si>
  <si>
    <t>Jeffrey Adams</t>
  </si>
  <si>
    <t>IND37456</t>
  </si>
  <si>
    <t>Sean Weaver</t>
  </si>
  <si>
    <t>01-12-2000</t>
  </si>
  <si>
    <t>IND34064</t>
  </si>
  <si>
    <t>Gregory Reyes</t>
  </si>
  <si>
    <t>31-01-2002</t>
  </si>
  <si>
    <t>IND47756</t>
  </si>
  <si>
    <t>Louis Hall</t>
  </si>
  <si>
    <t>05-08-2019</t>
  </si>
  <si>
    <t>IND99980</t>
  </si>
  <si>
    <t>Marie Alvarez</t>
  </si>
  <si>
    <t>27-06-2018</t>
  </si>
  <si>
    <t>IND51488</t>
  </si>
  <si>
    <t>Denise Mason</t>
  </si>
  <si>
    <t>02-03-2016</t>
  </si>
  <si>
    <t>IND20002</t>
  </si>
  <si>
    <t>Sean Palmer</t>
  </si>
  <si>
    <t>04-03-2004</t>
  </si>
  <si>
    <t>IND27704</t>
  </si>
  <si>
    <t>Willie Henry</t>
  </si>
  <si>
    <t>25-04-2013</t>
  </si>
  <si>
    <t>IND18899</t>
  </si>
  <si>
    <t>Jennifer Butler</t>
  </si>
  <si>
    <t>IND40674</t>
  </si>
  <si>
    <t>Andrew Hudson</t>
  </si>
  <si>
    <t>11-02-2007</t>
  </si>
  <si>
    <t>IND49390</t>
  </si>
  <si>
    <t>Craig Morgan</t>
  </si>
  <si>
    <t>IND58018</t>
  </si>
  <si>
    <t>Louis Crawford</t>
  </si>
  <si>
    <t>IND31659</t>
  </si>
  <si>
    <t>Carlos Howard</t>
  </si>
  <si>
    <t>09-08-2002</t>
  </si>
  <si>
    <t>IND62967</t>
  </si>
  <si>
    <t>Joshua Riley</t>
  </si>
  <si>
    <t>IND85018</t>
  </si>
  <si>
    <t>Sarah Porter</t>
  </si>
  <si>
    <t>14-03-2018</t>
  </si>
  <si>
    <t>IND15294</t>
  </si>
  <si>
    <t>Gregory Rivera</t>
  </si>
  <si>
    <t>05-04-2002</t>
  </si>
  <si>
    <t>IND76668</t>
  </si>
  <si>
    <t>Russell Arnold</t>
  </si>
  <si>
    <t>19-12-2021</t>
  </si>
  <si>
    <t>IND24384</t>
  </si>
  <si>
    <t>Stephen Bennett</t>
  </si>
  <si>
    <t>26-02-2015</t>
  </si>
  <si>
    <t>IND20755</t>
  </si>
  <si>
    <t>Catherine Bell</t>
  </si>
  <si>
    <t>07-10-1996</t>
  </si>
  <si>
    <t>IND70347</t>
  </si>
  <si>
    <t>Timothy Ortiz</t>
  </si>
  <si>
    <t>IND84219</t>
  </si>
  <si>
    <t>Jimmy Wright</t>
  </si>
  <si>
    <t>03-02-2015</t>
  </si>
  <si>
    <t>IND30192</t>
  </si>
  <si>
    <t>Carolyn Alexander</t>
  </si>
  <si>
    <t>25-08-2000</t>
  </si>
  <si>
    <t>IND27266</t>
  </si>
  <si>
    <t>Christopher Murphy</t>
  </si>
  <si>
    <t>05-07-2018</t>
  </si>
  <si>
    <t>IND88327</t>
  </si>
  <si>
    <t>Benjamin Alvarez</t>
  </si>
  <si>
    <t>15-04-2012</t>
  </si>
  <si>
    <t>IND27052</t>
  </si>
  <si>
    <t>Amy Williams</t>
  </si>
  <si>
    <t>04-05-2003</t>
  </si>
  <si>
    <t>IND58319</t>
  </si>
  <si>
    <t>Jason Stone</t>
  </si>
  <si>
    <t>29-08-2015</t>
  </si>
  <si>
    <t>IND45051</t>
  </si>
  <si>
    <t>James Sanchez</t>
  </si>
  <si>
    <t>IND12704</t>
  </si>
  <si>
    <t>Laura Lawrence</t>
  </si>
  <si>
    <t>23-08-2020</t>
  </si>
  <si>
    <t>IND80231</t>
  </si>
  <si>
    <t>John Warren</t>
  </si>
  <si>
    <t>12-12-2020</t>
  </si>
  <si>
    <t>IND91902</t>
  </si>
  <si>
    <t>01-01-2013</t>
  </si>
  <si>
    <t>IND86434</t>
  </si>
  <si>
    <t>Stephen Peters</t>
  </si>
  <si>
    <t>Adam Murphy</t>
  </si>
  <si>
    <t>28-07-2009</t>
  </si>
  <si>
    <t>IND15796</t>
  </si>
  <si>
    <t>Carl Nichols</t>
  </si>
  <si>
    <t>03-07-2011</t>
  </si>
  <si>
    <t>IND98793</t>
  </si>
  <si>
    <t>Ruth Freeman</t>
  </si>
  <si>
    <t>IND34695</t>
  </si>
  <si>
    <t>Steven Alexander</t>
  </si>
  <si>
    <t>17-02-2019</t>
  </si>
  <si>
    <t>IND16655</t>
  </si>
  <si>
    <t>Thomas Ortiz</t>
  </si>
  <si>
    <t>IND18544</t>
  </si>
  <si>
    <t>Nicholas Garcia</t>
  </si>
  <si>
    <t>01-08-2004</t>
  </si>
  <si>
    <t>IND32922</t>
  </si>
  <si>
    <t>Nicholas Porter</t>
  </si>
  <si>
    <t>05-07-2020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</si>
  <si>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</si>
  <si>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</si>
  <si>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</si>
  <si>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</si>
  <si>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</si>
  <si>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</si>
  <si>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</si>
  <si>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</si>
  <si>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05-10-2007</t>
  </si>
  <si>
    <t>IND23827</t>
  </si>
  <si>
    <t>19-08-2020</t>
  </si>
  <si>
    <t>IND30551</t>
  </si>
  <si>
    <t>11-07-2021</t>
  </si>
  <si>
    <t>IND27518</t>
  </si>
  <si>
    <t>IND45324</t>
  </si>
  <si>
    <t>Louis Weaver</t>
  </si>
  <si>
    <t>13-06-2014</t>
  </si>
  <si>
    <t>IND47775</t>
  </si>
  <si>
    <t>Edward Bell</t>
  </si>
  <si>
    <t>28-11-2018</t>
  </si>
  <si>
    <t>IND64118</t>
  </si>
  <si>
    <t>Julia Foster</t>
  </si>
  <si>
    <t>04-11-2013</t>
  </si>
  <si>
    <t>IND69719</t>
  </si>
  <si>
    <t>Jeffrey Campbell</t>
  </si>
  <si>
    <t>21-01-2016</t>
  </si>
  <si>
    <t>IND36598</t>
  </si>
  <si>
    <t>Tammy Baker</t>
  </si>
  <si>
    <t>24-06-2012</t>
  </si>
  <si>
    <t>IND91994</t>
  </si>
  <si>
    <t>Rose Johnson</t>
  </si>
  <si>
    <t>19-04-2012</t>
  </si>
  <si>
    <t>IND74106</t>
  </si>
  <si>
    <t>16-01-1996</t>
  </si>
  <si>
    <t>IND70950</t>
  </si>
  <si>
    <t>Anna Wilson</t>
  </si>
  <si>
    <t>07-11-2021</t>
  </si>
  <si>
    <t>IND48642</t>
  </si>
  <si>
    <t>James Parker</t>
  </si>
  <si>
    <t>05-06-2015</t>
  </si>
  <si>
    <t>IND30520</t>
  </si>
  <si>
    <t>Betty Phillips</t>
  </si>
  <si>
    <t>Kathryn Graham</t>
  </si>
  <si>
    <t>26-12-2014</t>
  </si>
  <si>
    <t>IND89076</t>
  </si>
  <si>
    <t>Debra Moreno</t>
  </si>
  <si>
    <t>15-04-2017</t>
  </si>
  <si>
    <t>IND44502</t>
  </si>
  <si>
    <t>Charles Cole</t>
  </si>
  <si>
    <t>24-06-2008</t>
  </si>
  <si>
    <t>IND88994</t>
  </si>
  <si>
    <t>Carol Stanley</t>
  </si>
  <si>
    <t>23-07-2011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</si>
  <si>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</si>
  <si>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</si>
  <si>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</si>
  <si>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</si>
  <si>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</si>
  <si>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</si>
  <si>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</si>
  <si>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</si>
  <si>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24-08-2019</t>
  </si>
  <si>
    <t>IND15640</t>
  </si>
  <si>
    <t>Stephanie Ryan</t>
  </si>
  <si>
    <t>IND30423</t>
  </si>
  <si>
    <t>Juan Bailey</t>
  </si>
  <si>
    <t>07-09-2021</t>
  </si>
  <si>
    <t>IND96496</t>
  </si>
  <si>
    <t>Eugene Kelly</t>
  </si>
  <si>
    <t>15-12-2008</t>
  </si>
  <si>
    <t>IND86268</t>
  </si>
  <si>
    <t>Douglas Jacobs</t>
  </si>
  <si>
    <t>22-10-2021</t>
  </si>
  <si>
    <t>IND94102</t>
  </si>
  <si>
    <t>Howard Carr</t>
  </si>
  <si>
    <t>15-05-2005</t>
  </si>
  <si>
    <t>IND89960</t>
  </si>
  <si>
    <t>Marie Burns</t>
  </si>
  <si>
    <t>14-08-2017</t>
  </si>
  <si>
    <t>IND16977</t>
  </si>
  <si>
    <t>Phyllis Elliott</t>
  </si>
  <si>
    <t>13-03-2004</t>
  </si>
  <si>
    <t>IND49418</t>
  </si>
  <si>
    <t>08-02-2000</t>
  </si>
  <si>
    <t>IND90745</t>
  </si>
  <si>
    <t>Julia Alexander</t>
  </si>
  <si>
    <t>01-12-2013</t>
  </si>
  <si>
    <t>IND26350</t>
  </si>
  <si>
    <t>Jack Rodriguez</t>
  </si>
  <si>
    <t>04-03-2007</t>
  </si>
  <si>
    <t>IND13447</t>
  </si>
  <si>
    <t>Marilyn Stewart</t>
  </si>
  <si>
    <t>14-10-1996</t>
  </si>
  <si>
    <t>IND52771</t>
  </si>
  <si>
    <t>Chris Greene</t>
  </si>
  <si>
    <t>03-10-2008</t>
  </si>
  <si>
    <t>IND36809</t>
  </si>
  <si>
    <t>Jack Kelly</t>
  </si>
  <si>
    <t>IND79287</t>
  </si>
  <si>
    <t>Sarah Harper</t>
  </si>
  <si>
    <t>07-10-2021</t>
  </si>
  <si>
    <t>Jesse Wood</t>
  </si>
  <si>
    <t>28-02-2002</t>
  </si>
  <si>
    <t>IND34414</t>
  </si>
  <si>
    <t>Stephen Hamilton</t>
  </si>
  <si>
    <t>IND36046</t>
  </si>
  <si>
    <t>Billy Ford</t>
  </si>
  <si>
    <t>26-11-2019</t>
  </si>
  <si>
    <t>IND96031</t>
  </si>
  <si>
    <t>Joe Owens</t>
  </si>
  <si>
    <t>IND43923</t>
  </si>
  <si>
    <t>Robin Moore</t>
  </si>
  <si>
    <t>10-11-2021</t>
  </si>
  <si>
    <t>IND73608</t>
  </si>
  <si>
    <t>Matthew Carter</t>
  </si>
  <si>
    <t>29-05-1995</t>
  </si>
  <si>
    <t>IND31048</t>
  </si>
  <si>
    <t>Irene Phillips</t>
  </si>
  <si>
    <t>24-08-2000</t>
  </si>
  <si>
    <t>IND57498</t>
  </si>
  <si>
    <t>George Palmer</t>
  </si>
  <si>
    <t>01-12-2012</t>
  </si>
  <si>
    <t>IND79604</t>
  </si>
  <si>
    <t>Gloria Ferguson</t>
  </si>
  <si>
    <t>01-12-2021</t>
  </si>
  <si>
    <t>IND53269</t>
  </si>
  <si>
    <t>Tammy Howard</t>
  </si>
  <si>
    <t>07-10-2000</t>
  </si>
  <si>
    <t>IND28717</t>
  </si>
  <si>
    <t>William Moore</t>
  </si>
  <si>
    <t>18-02-2002</t>
  </si>
  <si>
    <t>IND14040</t>
  </si>
  <si>
    <t>John Carr</t>
  </si>
  <si>
    <t>30-03-2017</t>
  </si>
  <si>
    <t>IND33384</t>
  </si>
  <si>
    <t>Katherine Watkins</t>
  </si>
  <si>
    <t>27-01-2015</t>
  </si>
  <si>
    <t>IND43946</t>
  </si>
  <si>
    <t>Aaron Ferguson</t>
  </si>
  <si>
    <t>25-09-1999</t>
  </si>
  <si>
    <t>Gary Perkins</t>
  </si>
  <si>
    <t>Gregory Meyer</t>
  </si>
  <si>
    <t>05-07-2003</t>
  </si>
  <si>
    <t>IND71997</t>
  </si>
  <si>
    <t>Robert Gibson</t>
  </si>
  <si>
    <t>29-10-2004</t>
  </si>
  <si>
    <t>IND97485</t>
  </si>
  <si>
    <t>Harold Ryan</t>
  </si>
  <si>
    <t>02-05-2000</t>
  </si>
  <si>
    <t>IND50522</t>
  </si>
  <si>
    <t>Ronald Scott</t>
  </si>
  <si>
    <t>11-03-2019</t>
  </si>
  <si>
    <t>IND53714</t>
  </si>
  <si>
    <t>Anthony Simmons</t>
  </si>
  <si>
    <t>13-06-2006</t>
  </si>
  <si>
    <t>Johnny Ryan</t>
  </si>
  <si>
    <t>31-12-2009</t>
  </si>
  <si>
    <t>IND62555</t>
  </si>
  <si>
    <t>Mark Duncan</t>
  </si>
  <si>
    <t>05-05-2004</t>
  </si>
  <si>
    <t>IND34231</t>
  </si>
  <si>
    <t>Joshua Turner</t>
  </si>
  <si>
    <t>12-06-2011</t>
  </si>
  <si>
    <t>IND50427</t>
  </si>
  <si>
    <t>Howard Frazier</t>
  </si>
  <si>
    <t>09-05-2004</t>
  </si>
  <si>
    <t>IND93386</t>
  </si>
  <si>
    <t>Richard Olson</t>
  </si>
  <si>
    <t>06-10-2001</t>
  </si>
  <si>
    <t>IND34216</t>
  </si>
  <si>
    <t>Joseph Gilbert</t>
  </si>
  <si>
    <t>03-06-2021</t>
  </si>
  <si>
    <t>IND19004</t>
  </si>
  <si>
    <t>Diane Montgomery</t>
  </si>
  <si>
    <t>02-04-2021</t>
  </si>
  <si>
    <t>IND68883</t>
  </si>
  <si>
    <t>Richard Simpson</t>
  </si>
  <si>
    <t>27-08-2020</t>
  </si>
  <si>
    <t>William Alvarez</t>
  </si>
  <si>
    <t>23-03-2003</t>
  </si>
  <si>
    <t>IND38266</t>
  </si>
  <si>
    <t>26-10-2000</t>
  </si>
  <si>
    <t>IND20371</t>
  </si>
  <si>
    <t>Kenneth Hayes</t>
  </si>
  <si>
    <t>26-11-2021</t>
  </si>
  <si>
    <t>IND46101</t>
  </si>
  <si>
    <t>Christopher Watson</t>
  </si>
  <si>
    <t>02-05-2020</t>
  </si>
  <si>
    <t>IND25443</t>
  </si>
  <si>
    <t>Fred White</t>
  </si>
  <si>
    <t>09-02-2006</t>
  </si>
  <si>
    <t>IND87264</t>
  </si>
  <si>
    <t>Anthony Ferguson</t>
  </si>
  <si>
    <t>18-03-2019</t>
  </si>
  <si>
    <t>IND93571</t>
  </si>
  <si>
    <t>Harold Young</t>
  </si>
  <si>
    <t>31-01-2021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</si>
  <si>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</si>
  <si>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</si>
  <si>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</si>
  <si>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</si>
  <si>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</si>
  <si>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</si>
  <si>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</si>
  <si>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</si>
  <si>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06-07-2019</t>
  </si>
  <si>
    <t>IND80022</t>
  </si>
  <si>
    <t>Lois Sanchez</t>
  </si>
  <si>
    <t>15-05-2019</t>
  </si>
  <si>
    <t>IND24501</t>
  </si>
  <si>
    <t>Sean Dixon</t>
  </si>
  <si>
    <t>01-02-2003</t>
  </si>
  <si>
    <t>IND93719</t>
  </si>
  <si>
    <t>Kevin Warren</t>
  </si>
  <si>
    <t>11-05-2018</t>
  </si>
  <si>
    <t>IND19589</t>
  </si>
  <si>
    <t>Jane Parker</t>
  </si>
  <si>
    <t>22-05-1996</t>
  </si>
  <si>
    <t>IND54576</t>
  </si>
  <si>
    <t>Heather Day</t>
  </si>
  <si>
    <t>IND47226</t>
  </si>
  <si>
    <t>Steven Welch</t>
  </si>
  <si>
    <t>17-04-2017</t>
  </si>
  <si>
    <t>IND33338</t>
  </si>
  <si>
    <t>Samuel Carr</t>
  </si>
  <si>
    <t>08-11-2007</t>
  </si>
  <si>
    <t>IND24309</t>
  </si>
  <si>
    <t>Daniel Marshall</t>
  </si>
  <si>
    <t>21-01-2019</t>
  </si>
  <si>
    <t>IND66827</t>
  </si>
  <si>
    <t>Earl Hall</t>
  </si>
  <si>
    <t>09-10-2014</t>
  </si>
  <si>
    <t>IND40556</t>
  </si>
  <si>
    <t>Billy Williamson</t>
  </si>
  <si>
    <t>05-02-2009</t>
  </si>
  <si>
    <t>IND72414</t>
  </si>
  <si>
    <t>29-12-2009</t>
  </si>
  <si>
    <t>IND46652</t>
  </si>
  <si>
    <t>Andrew Ford</t>
  </si>
  <si>
    <t>13-02-2006</t>
  </si>
  <si>
    <t>IND40216</t>
  </si>
  <si>
    <t>Amy Nguyen</t>
  </si>
  <si>
    <t>08-12-2005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</si>
</sst>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D4C040-F500-4DA4-B644-BD47540411BB}" autoFormatId="16" applyNumberFormats="0" applyBorderFormats="0" applyFontFormats="0" applyPatternFormats="0" applyAlignmentFormats="0" applyWidthHeightFormats="0">
  <queryTableRefresh nextId="26">
    <queryTableFields count="25">
      <queryTableField id="1" name="Client ID" tableColumnId="1"/>
      <queryTableField id="2" name="Name" tableColumnId="2"/>
      <queryTableField id="3" name="Age" tableColumnId="3"/>
      <queryTableField id="4" name="Location ID" tableColumnId="4"/>
      <queryTableField id="5" name="Joined Bank" tableColumnId="5"/>
      <queryTableField id="6" name="Banking Contact" tableColumnId="6"/>
      <queryTableField id="7" name="Nationality" tableColumnId="7"/>
      <queryTableField id="8" name="Occupation" tableColumnId="8"/>
      <queryTableField id="9" name="Fee Structure" tableColumnId="9"/>
      <queryTableField id="10" name="Loyalty Classification" tableColumnId="10"/>
      <queryTableField id="11" name="Estimated Income" tableColumnId="11"/>
      <queryTableField id="12" name="Superannuation Savings" tableColumnId="12"/>
      <queryTableField id="13" name="Amount of Credit Cards" tableColumnId="13"/>
      <queryTableField id="14" name="Credit Card Balance" tableColumnId="14"/>
      <queryTableField id="15" name="Bank Loans" tableColumnId="15"/>
      <queryTableField id="16" name="Bank Deposits" tableColumnId="16"/>
      <queryTableField id="17" name="Checking Accounts" tableColumnId="17"/>
      <queryTableField id="18" name="Saving Accounts" tableColumnId="18"/>
      <queryTableField id="19" name="Foreign Currency Account" tableColumnId="19"/>
      <queryTableField id="20" name="Business Lending" tableColumnId="20"/>
      <queryTableField id="21" name="Properties Owned" tableColumnId="21"/>
      <queryTableField id="22" name="Risk Weighting" tableColumnId="22"/>
      <queryTableField id="23" name="BRId" tableColumnId="23"/>
      <queryTableField id="24" name="GenderId" tableColumnId="24"/>
      <queryTableField id="25" name="IAI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1F468-D7AB-4973-9D1C-2BE2FD9FBBA0}" name="New_Text_Document" displayName="New_Text_Document" ref="A1:Y3001" tableType="queryTable" totalsRowShown="0">
  <autoFilter ref="A1:Y3001" xr:uid="{9AA1F468-D7AB-4973-9D1C-2BE2FD9FBBA0}"/>
  <tableColumns count="25">
    <tableColumn id="1" xr3:uid="{9E85EC36-7BA4-48C7-8A52-87DF76425533}" uniqueName="1" name="Client ID" queryTableFieldId="1" dataDxfId="7"/>
    <tableColumn id="2" xr3:uid="{29B4A831-B5E9-4A7D-8DC0-BFCEE65E4B33}" uniqueName="2" name="Name" queryTableFieldId="2" dataDxfId="6"/>
    <tableColumn id="3" xr3:uid="{C2BFAAD3-6140-4F45-809B-721BB5788116}" uniqueName="3" name="Age" queryTableFieldId="3"/>
    <tableColumn id="4" xr3:uid="{2BD96494-2D0D-4996-A0DD-A46476951191}" uniqueName="4" name="Location ID" queryTableFieldId="4"/>
    <tableColumn id="5" xr3:uid="{672B1BB0-A17A-4974-AC4A-17086D4552AD}" uniqueName="5" name="Joined Bank" queryTableFieldId="5" dataDxfId="5"/>
    <tableColumn id="6" xr3:uid="{87BD0A87-C95A-46F9-85DF-F5D1F6D55D94}" uniqueName="6" name="Banking Contact" queryTableFieldId="6" dataDxfId="4"/>
    <tableColumn id="7" xr3:uid="{45CFB3A8-BCD6-4685-95A2-DB27EBE6CDAB}" uniqueName="7" name="Nationality" queryTableFieldId="7" dataDxfId="3"/>
    <tableColumn id="8" xr3:uid="{73FE1FB6-A553-42DB-A215-483AFE3E4C54}" uniqueName="8" name="Occupation" queryTableFieldId="8" dataDxfId="2"/>
    <tableColumn id="9" xr3:uid="{48CA44AB-E8E3-4DD6-A253-2A5CD6A97418}" uniqueName="9" name="Fee Structure" queryTableFieldId="9" dataDxfId="1"/>
    <tableColumn id="10" xr3:uid="{20F44EDB-0F91-4193-907C-91F25CC58F8E}" uniqueName="10" name="Loyalty Classification" queryTableFieldId="10" dataDxfId="0"/>
    <tableColumn id="11" xr3:uid="{1E27DDA6-7D15-4E76-B85F-E8760BC29431}" uniqueName="11" name="Estimated Income" queryTableFieldId="11"/>
    <tableColumn id="12" xr3:uid="{31C31E1C-37E1-4F92-889C-514A94FDCD57}" uniqueName="12" name="Superannuation Savings" queryTableFieldId="12"/>
    <tableColumn id="13" xr3:uid="{8A309541-DCBC-4CE8-918F-26459307219D}" uniqueName="13" name="Amount of Credit Cards" queryTableFieldId="13"/>
    <tableColumn id="14" xr3:uid="{EE5D96FD-2201-4235-B4FF-56AA45DF180C}" uniqueName="14" name="Credit Card Balance" queryTableFieldId="14"/>
    <tableColumn id="15" xr3:uid="{6248F2F5-01F6-43BE-9CA7-1E8F46731403}" uniqueName="15" name="Bank Loans" queryTableFieldId="15"/>
    <tableColumn id="16" xr3:uid="{FB2E3A11-8A52-48E2-9B92-49B4F4E63BFC}" uniqueName="16" name="Bank Deposits" queryTableFieldId="16"/>
    <tableColumn id="17" xr3:uid="{BA509656-55C2-4602-9AA5-5A593C2ABE3F}" uniqueName="17" name="Checking Accounts" queryTableFieldId="17"/>
    <tableColumn id="18" xr3:uid="{156DCD79-3C47-4A2C-9FAD-EDC9330416FB}" uniqueName="18" name="Saving Accounts" queryTableFieldId="18"/>
    <tableColumn id="19" xr3:uid="{19D0B42A-BA4F-4BC5-977A-C85A8EFEF500}" uniqueName="19" name="Foreign Currency Account" queryTableFieldId="19"/>
    <tableColumn id="20" xr3:uid="{89681FC4-0BBA-43D7-9C69-D0307685ED1E}" uniqueName="20" name="Business Lending" queryTableFieldId="20"/>
    <tableColumn id="21" xr3:uid="{BB305D4B-ADDB-4B2C-8396-E401B7FB9F2C}" uniqueName="21" name="Properties Owned" queryTableFieldId="21"/>
    <tableColumn id="22" xr3:uid="{A89C0F05-1634-4B14-BE66-55C10875F1D1}" uniqueName="22" name="Risk Weighting" queryTableFieldId="22"/>
    <tableColumn id="23" xr3:uid="{71B0EFF1-8969-46AD-927E-15947BBA18B5}" uniqueName="23" name="BRId" queryTableFieldId="23"/>
    <tableColumn id="24" xr3:uid="{EBE020EB-12EB-40D4-A52F-56C01BB75864}" uniqueName="24" name="GenderId" queryTableFieldId="24"/>
    <tableColumn id="25" xr3:uid="{EA0A8D95-C5E7-4567-9560-86AF1F218EDE}" uniqueName="25" name="IAI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1FFE-1FD5-4B5C-9E9A-8820D2C0015D}">
  <dimension ref="A1:Y3001"/>
  <sheetViews>
    <sheetView tabSelected="1" topLeftCell="A2" workbookViewId="0">
      <selection activeCell="D24" sqref="D24"/>
    </sheetView>
  </sheetViews>
  <sheetFormatPr defaultRowHeight="14.4" x14ac:dyDescent="0.3"/>
  <cols>
    <col min="1" max="1" width="10.21875" bestFit="1" customWidth="1"/>
    <col min="2" max="2" width="19.77734375" bestFit="1" customWidth="1"/>
    <col min="3" max="3" width="6.44140625" bestFit="1" customWidth="1"/>
    <col min="4" max="4" width="12.6640625" bestFit="1" customWidth="1"/>
    <col min="5" max="5" width="13.33203125" bestFit="1" customWidth="1"/>
    <col min="6" max="6" width="18.6640625" bestFit="1" customWidth="1"/>
    <col min="7" max="7" width="12.44140625" bestFit="1" customWidth="1"/>
    <col min="8" max="8" width="33.109375" bestFit="1" customWidth="1"/>
    <col min="9" max="9" width="14.33203125" bestFit="1" customWidth="1"/>
    <col min="10" max="10" width="20.88671875" bestFit="1" customWidth="1"/>
    <col min="11" max="11" width="18.44140625" bestFit="1" customWidth="1"/>
    <col min="12" max="12" width="23.88671875" bestFit="1" customWidth="1"/>
    <col min="13" max="13" width="23.109375" bestFit="1" customWidth="1"/>
    <col min="14" max="14" width="19.77734375" bestFit="1" customWidth="1"/>
    <col min="15" max="15" width="12.77734375" bestFit="1" customWidth="1"/>
    <col min="16" max="16" width="15" bestFit="1" customWidth="1"/>
    <col min="17" max="17" width="19.21875" bestFit="1" customWidth="1"/>
    <col min="18" max="18" width="17.109375" bestFit="1" customWidth="1"/>
    <col min="19" max="19" width="25.21875" bestFit="1" customWidth="1"/>
    <col min="20" max="20" width="17.5546875" bestFit="1" customWidth="1"/>
    <col min="21" max="21" width="18.33203125" bestFit="1" customWidth="1"/>
    <col min="22" max="22" width="15.6640625" bestFit="1" customWidth="1"/>
    <col min="23" max="23" width="7.109375" bestFit="1" customWidth="1"/>
    <col min="24" max="24" width="11" bestFit="1" customWidth="1"/>
    <col min="25" max="25" width="6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33</v>
      </c>
      <c r="B3" t="s">
        <v>34</v>
      </c>
      <c r="C3">
        <v>23</v>
      </c>
      <c r="D3">
        <v>42205</v>
      </c>
      <c r="E3" t="s">
        <v>35</v>
      </c>
      <c r="F3" t="s">
        <v>36</v>
      </c>
      <c r="G3" t="s">
        <v>37</v>
      </c>
      <c r="H3" t="s">
        <v>38</v>
      </c>
      <c r="I3" t="s">
        <v>31</v>
      </c>
      <c r="J3" t="s">
        <v>32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39</v>
      </c>
      <c r="B4" t="s">
        <v>40</v>
      </c>
      <c r="C4">
        <v>27</v>
      </c>
      <c r="D4">
        <v>7314</v>
      </c>
      <c r="E4" t="s">
        <v>41</v>
      </c>
      <c r="F4" t="s">
        <v>42</v>
      </c>
      <c r="G4" t="s">
        <v>43</v>
      </c>
      <c r="H4" t="s">
        <v>44</v>
      </c>
      <c r="I4" t="s">
        <v>31</v>
      </c>
      <c r="J4" t="s">
        <v>45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46</v>
      </c>
      <c r="B5" t="s">
        <v>47</v>
      </c>
      <c r="C5">
        <v>40</v>
      </c>
      <c r="D5">
        <v>34594</v>
      </c>
      <c r="E5" t="s">
        <v>48</v>
      </c>
      <c r="F5" t="s">
        <v>49</v>
      </c>
      <c r="G5" t="s">
        <v>29</v>
      </c>
      <c r="H5" t="s">
        <v>50</v>
      </c>
      <c r="I5" t="s">
        <v>51</v>
      </c>
      <c r="J5" t="s">
        <v>52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53</v>
      </c>
      <c r="B6" t="s">
        <v>54</v>
      </c>
      <c r="C6">
        <v>46</v>
      </c>
      <c r="D6">
        <v>41269</v>
      </c>
      <c r="E6" t="s">
        <v>55</v>
      </c>
      <c r="F6" t="s">
        <v>56</v>
      </c>
      <c r="G6" t="s">
        <v>29</v>
      </c>
      <c r="H6" t="s">
        <v>57</v>
      </c>
      <c r="I6" t="s">
        <v>51</v>
      </c>
      <c r="J6" t="s">
        <v>58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59</v>
      </c>
      <c r="B7" t="s">
        <v>60</v>
      </c>
      <c r="C7">
        <v>23</v>
      </c>
      <c r="D7">
        <v>13204</v>
      </c>
      <c r="E7" t="s">
        <v>61</v>
      </c>
      <c r="F7" t="s">
        <v>62</v>
      </c>
      <c r="G7" t="s">
        <v>29</v>
      </c>
      <c r="H7" t="s">
        <v>63</v>
      </c>
      <c r="I7" t="s">
        <v>31</v>
      </c>
      <c r="J7" t="s">
        <v>52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64</v>
      </c>
      <c r="B8" t="s">
        <v>65</v>
      </c>
      <c r="C8">
        <v>46</v>
      </c>
      <c r="D8">
        <v>42910</v>
      </c>
      <c r="E8" t="s">
        <v>66</v>
      </c>
      <c r="F8" t="s">
        <v>62</v>
      </c>
      <c r="G8" t="s">
        <v>67</v>
      </c>
      <c r="H8" t="s">
        <v>68</v>
      </c>
      <c r="I8" t="s">
        <v>31</v>
      </c>
      <c r="J8" t="s">
        <v>45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69</v>
      </c>
      <c r="B9" t="s">
        <v>70</v>
      </c>
      <c r="C9">
        <v>78</v>
      </c>
      <c r="D9">
        <v>6127</v>
      </c>
      <c r="E9" t="s">
        <v>71</v>
      </c>
      <c r="F9" t="s">
        <v>49</v>
      </c>
      <c r="G9" t="s">
        <v>43</v>
      </c>
      <c r="H9" t="s">
        <v>72</v>
      </c>
      <c r="I9" t="s">
        <v>51</v>
      </c>
      <c r="J9" t="s">
        <v>45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73</v>
      </c>
      <c r="B10" t="s">
        <v>74</v>
      </c>
      <c r="C10">
        <v>67</v>
      </c>
      <c r="D10">
        <v>32656</v>
      </c>
      <c r="E10" t="s">
        <v>75</v>
      </c>
      <c r="F10" t="s">
        <v>76</v>
      </c>
      <c r="G10" t="s">
        <v>67</v>
      </c>
      <c r="H10" t="s">
        <v>77</v>
      </c>
      <c r="I10" t="s">
        <v>31</v>
      </c>
      <c r="J10" t="s">
        <v>52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78</v>
      </c>
      <c r="B11" t="s">
        <v>79</v>
      </c>
      <c r="C11">
        <v>51</v>
      </c>
      <c r="D11">
        <v>28340</v>
      </c>
      <c r="E11" t="s">
        <v>80</v>
      </c>
      <c r="F11" t="s">
        <v>81</v>
      </c>
      <c r="G11" t="s">
        <v>43</v>
      </c>
      <c r="H11" t="s">
        <v>82</v>
      </c>
      <c r="I11" t="s">
        <v>51</v>
      </c>
      <c r="J11" t="s">
        <v>52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83</v>
      </c>
      <c r="B12" t="s">
        <v>84</v>
      </c>
      <c r="C12">
        <v>55</v>
      </c>
      <c r="D12">
        <v>40459</v>
      </c>
      <c r="E12" t="s">
        <v>85</v>
      </c>
      <c r="F12" t="s">
        <v>86</v>
      </c>
      <c r="G12" t="s">
        <v>43</v>
      </c>
      <c r="H12" t="s">
        <v>87</v>
      </c>
      <c r="I12" t="s">
        <v>31</v>
      </c>
      <c r="J12" t="s">
        <v>32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88</v>
      </c>
      <c r="B13" t="s">
        <v>89</v>
      </c>
      <c r="C13">
        <v>73</v>
      </c>
      <c r="D13">
        <v>25563</v>
      </c>
      <c r="E13" t="s">
        <v>90</v>
      </c>
      <c r="F13" t="s">
        <v>91</v>
      </c>
      <c r="G13" t="s">
        <v>29</v>
      </c>
      <c r="H13" t="s">
        <v>92</v>
      </c>
      <c r="I13" t="s">
        <v>51</v>
      </c>
      <c r="J13" t="s">
        <v>32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93</v>
      </c>
      <c r="B14" t="s">
        <v>94</v>
      </c>
      <c r="C14">
        <v>45</v>
      </c>
      <c r="D14">
        <v>35687</v>
      </c>
      <c r="E14" t="s">
        <v>95</v>
      </c>
      <c r="F14" t="s">
        <v>96</v>
      </c>
      <c r="G14" t="s">
        <v>37</v>
      </c>
      <c r="H14" t="s">
        <v>97</v>
      </c>
      <c r="I14" t="s">
        <v>98</v>
      </c>
      <c r="J14" t="s">
        <v>52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99</v>
      </c>
      <c r="B15" t="s">
        <v>100</v>
      </c>
      <c r="C15">
        <v>44</v>
      </c>
      <c r="D15">
        <v>19554</v>
      </c>
      <c r="E15" t="s">
        <v>101</v>
      </c>
      <c r="F15" t="s">
        <v>102</v>
      </c>
      <c r="G15" t="s">
        <v>29</v>
      </c>
      <c r="H15" t="s">
        <v>103</v>
      </c>
      <c r="I15" t="s">
        <v>31</v>
      </c>
      <c r="J15" t="s">
        <v>32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104</v>
      </c>
      <c r="B16" t="s">
        <v>105</v>
      </c>
      <c r="C16">
        <v>36</v>
      </c>
      <c r="D16">
        <v>33368</v>
      </c>
      <c r="E16" t="s">
        <v>106</v>
      </c>
      <c r="F16" t="s">
        <v>107</v>
      </c>
      <c r="G16" t="s">
        <v>67</v>
      </c>
      <c r="H16" t="s">
        <v>108</v>
      </c>
      <c r="I16" t="s">
        <v>31</v>
      </c>
      <c r="J16" t="s">
        <v>58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109</v>
      </c>
      <c r="B17" t="s">
        <v>110</v>
      </c>
      <c r="C17">
        <v>55</v>
      </c>
      <c r="D17">
        <v>27913</v>
      </c>
      <c r="E17" t="s">
        <v>111</v>
      </c>
      <c r="F17" t="s">
        <v>112</v>
      </c>
      <c r="G17" t="s">
        <v>43</v>
      </c>
      <c r="H17" t="s">
        <v>113</v>
      </c>
      <c r="I17" t="s">
        <v>51</v>
      </c>
      <c r="J17" t="s">
        <v>52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114</v>
      </c>
      <c r="B18" t="s">
        <v>115</v>
      </c>
      <c r="C18">
        <v>61</v>
      </c>
      <c r="D18">
        <v>9505</v>
      </c>
      <c r="E18" t="s">
        <v>116</v>
      </c>
      <c r="F18" t="s">
        <v>117</v>
      </c>
      <c r="G18" t="s">
        <v>67</v>
      </c>
      <c r="H18" t="s">
        <v>118</v>
      </c>
      <c r="I18" t="s">
        <v>31</v>
      </c>
      <c r="J18" t="s">
        <v>52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119</v>
      </c>
      <c r="B19" t="s">
        <v>120</v>
      </c>
      <c r="C19">
        <v>56</v>
      </c>
      <c r="D19">
        <v>36232</v>
      </c>
      <c r="E19" t="s">
        <v>121</v>
      </c>
      <c r="F19" t="s">
        <v>122</v>
      </c>
      <c r="G19" t="s">
        <v>67</v>
      </c>
      <c r="H19" t="s">
        <v>123</v>
      </c>
      <c r="I19" t="s">
        <v>98</v>
      </c>
      <c r="J19" t="s">
        <v>32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124</v>
      </c>
      <c r="B20" t="s">
        <v>125</v>
      </c>
      <c r="C20">
        <v>43</v>
      </c>
      <c r="D20">
        <v>6299</v>
      </c>
      <c r="E20" t="s">
        <v>126</v>
      </c>
      <c r="F20" t="s">
        <v>127</v>
      </c>
      <c r="G20" t="s">
        <v>29</v>
      </c>
      <c r="H20" t="s">
        <v>128</v>
      </c>
      <c r="I20" t="s">
        <v>98</v>
      </c>
      <c r="J20" t="s">
        <v>32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129</v>
      </c>
      <c r="B21" t="s">
        <v>130</v>
      </c>
      <c r="C21">
        <v>63</v>
      </c>
      <c r="D21">
        <v>7694</v>
      </c>
      <c r="E21" t="s">
        <v>131</v>
      </c>
      <c r="F21" t="s">
        <v>86</v>
      </c>
      <c r="G21" t="s">
        <v>132</v>
      </c>
      <c r="H21" t="s">
        <v>133</v>
      </c>
      <c r="I21" t="s">
        <v>51</v>
      </c>
      <c r="J21" t="s">
        <v>32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134</v>
      </c>
      <c r="B22" t="s">
        <v>135</v>
      </c>
      <c r="C22">
        <v>41</v>
      </c>
      <c r="D22">
        <v>38321</v>
      </c>
      <c r="E22" t="s">
        <v>136</v>
      </c>
      <c r="F22" t="s">
        <v>36</v>
      </c>
      <c r="G22" t="s">
        <v>29</v>
      </c>
      <c r="H22" t="s">
        <v>137</v>
      </c>
      <c r="I22" t="s">
        <v>98</v>
      </c>
      <c r="J22" t="s">
        <v>32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138</v>
      </c>
      <c r="B23" t="s">
        <v>139</v>
      </c>
      <c r="C23">
        <v>58</v>
      </c>
      <c r="D23">
        <v>12772</v>
      </c>
      <c r="E23" t="s">
        <v>140</v>
      </c>
      <c r="F23" t="s">
        <v>86</v>
      </c>
      <c r="G23" t="s">
        <v>43</v>
      </c>
      <c r="H23" t="s">
        <v>141</v>
      </c>
      <c r="I23" t="s">
        <v>31</v>
      </c>
      <c r="J23" t="s">
        <v>32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142</v>
      </c>
      <c r="B24" t="s">
        <v>143</v>
      </c>
      <c r="C24">
        <v>26</v>
      </c>
      <c r="E24" t="s">
        <v>144</v>
      </c>
      <c r="F24" t="s">
        <v>117</v>
      </c>
      <c r="G24" t="s">
        <v>29</v>
      </c>
      <c r="H24" t="s">
        <v>145</v>
      </c>
      <c r="I24" t="s">
        <v>51</v>
      </c>
      <c r="J24" t="s">
        <v>32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146</v>
      </c>
      <c r="B25" t="s">
        <v>147</v>
      </c>
      <c r="C25">
        <v>21</v>
      </c>
      <c r="D25">
        <v>8767</v>
      </c>
      <c r="E25" t="s">
        <v>148</v>
      </c>
      <c r="F25" t="s">
        <v>149</v>
      </c>
      <c r="G25" t="s">
        <v>43</v>
      </c>
      <c r="H25" t="s">
        <v>150</v>
      </c>
      <c r="I25" t="s">
        <v>31</v>
      </c>
      <c r="J25" t="s">
        <v>45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151</v>
      </c>
      <c r="B26" t="s">
        <v>152</v>
      </c>
      <c r="C26">
        <v>41</v>
      </c>
      <c r="D26">
        <v>14954</v>
      </c>
      <c r="E26" t="s">
        <v>153</v>
      </c>
      <c r="F26" t="s">
        <v>96</v>
      </c>
      <c r="G26" t="s">
        <v>29</v>
      </c>
      <c r="H26" t="s">
        <v>154</v>
      </c>
      <c r="I26" t="s">
        <v>31</v>
      </c>
      <c r="J26" t="s">
        <v>32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155</v>
      </c>
      <c r="B27" t="s">
        <v>156</v>
      </c>
      <c r="C27">
        <v>36</v>
      </c>
      <c r="D27">
        <v>24058</v>
      </c>
      <c r="E27" t="s">
        <v>157</v>
      </c>
      <c r="F27" t="s">
        <v>86</v>
      </c>
      <c r="G27" t="s">
        <v>43</v>
      </c>
      <c r="H27" t="s">
        <v>158</v>
      </c>
      <c r="I27" t="s">
        <v>31</v>
      </c>
      <c r="J27" t="s">
        <v>32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159</v>
      </c>
      <c r="B28" t="s">
        <v>160</v>
      </c>
      <c r="C28">
        <v>34</v>
      </c>
      <c r="D28">
        <v>8623</v>
      </c>
      <c r="E28" t="s">
        <v>161</v>
      </c>
      <c r="F28" t="s">
        <v>162</v>
      </c>
      <c r="G28" t="s">
        <v>67</v>
      </c>
      <c r="H28" t="s">
        <v>44</v>
      </c>
      <c r="I28" t="s">
        <v>31</v>
      </c>
      <c r="J28" t="s">
        <v>52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163</v>
      </c>
      <c r="B29" t="s">
        <v>164</v>
      </c>
      <c r="C29">
        <v>52</v>
      </c>
      <c r="D29">
        <v>38270</v>
      </c>
      <c r="E29" t="s">
        <v>165</v>
      </c>
      <c r="F29" t="s">
        <v>166</v>
      </c>
      <c r="G29" t="s">
        <v>43</v>
      </c>
      <c r="H29" t="s">
        <v>167</v>
      </c>
      <c r="I29" t="s">
        <v>31</v>
      </c>
      <c r="J29" t="s">
        <v>32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168</v>
      </c>
      <c r="B30" t="s">
        <v>169</v>
      </c>
      <c r="C30">
        <v>78</v>
      </c>
      <c r="D30">
        <v>29119</v>
      </c>
      <c r="E30" t="s">
        <v>170</v>
      </c>
      <c r="F30" t="s">
        <v>171</v>
      </c>
      <c r="G30" t="s">
        <v>43</v>
      </c>
      <c r="H30" t="s">
        <v>172</v>
      </c>
      <c r="I30" t="s">
        <v>98</v>
      </c>
      <c r="J30" t="s">
        <v>32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173</v>
      </c>
      <c r="B31" t="s">
        <v>174</v>
      </c>
      <c r="C31">
        <v>34</v>
      </c>
      <c r="D31">
        <v>31338</v>
      </c>
      <c r="E31" t="s">
        <v>175</v>
      </c>
      <c r="F31" t="s">
        <v>176</v>
      </c>
      <c r="G31" t="s">
        <v>132</v>
      </c>
      <c r="H31" t="s">
        <v>177</v>
      </c>
      <c r="I31" t="s">
        <v>98</v>
      </c>
      <c r="J31" t="s">
        <v>32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178</v>
      </c>
      <c r="B32" t="s">
        <v>179</v>
      </c>
      <c r="C32">
        <v>75</v>
      </c>
      <c r="D32">
        <v>21778</v>
      </c>
      <c r="E32" t="s">
        <v>180</v>
      </c>
      <c r="F32" t="s">
        <v>181</v>
      </c>
      <c r="G32" t="s">
        <v>43</v>
      </c>
      <c r="H32" t="s">
        <v>108</v>
      </c>
      <c r="I32" t="s">
        <v>98</v>
      </c>
      <c r="J32" t="s">
        <v>32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182</v>
      </c>
      <c r="B33" t="s">
        <v>183</v>
      </c>
      <c r="C33">
        <v>47</v>
      </c>
      <c r="D33">
        <v>34773</v>
      </c>
      <c r="E33" t="s">
        <v>184</v>
      </c>
      <c r="F33" t="s">
        <v>185</v>
      </c>
      <c r="G33" t="s">
        <v>43</v>
      </c>
      <c r="H33" t="s">
        <v>186</v>
      </c>
      <c r="I33" t="s">
        <v>31</v>
      </c>
      <c r="J33" t="s">
        <v>45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187</v>
      </c>
      <c r="B34" t="s">
        <v>188</v>
      </c>
      <c r="C34">
        <v>34</v>
      </c>
      <c r="D34">
        <v>29287</v>
      </c>
      <c r="E34" t="s">
        <v>189</v>
      </c>
      <c r="F34" t="s">
        <v>190</v>
      </c>
      <c r="G34" t="s">
        <v>43</v>
      </c>
      <c r="H34" t="s">
        <v>191</v>
      </c>
      <c r="I34" t="s">
        <v>31</v>
      </c>
      <c r="J34" t="s">
        <v>58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192</v>
      </c>
      <c r="B35" t="s">
        <v>193</v>
      </c>
      <c r="C35">
        <v>79</v>
      </c>
      <c r="D35">
        <v>29278</v>
      </c>
      <c r="E35" t="s">
        <v>194</v>
      </c>
      <c r="F35" t="s">
        <v>195</v>
      </c>
      <c r="G35" t="s">
        <v>29</v>
      </c>
      <c r="H35" t="s">
        <v>196</v>
      </c>
      <c r="I35" t="s">
        <v>31</v>
      </c>
      <c r="J35" t="s">
        <v>32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197</v>
      </c>
      <c r="B36" t="s">
        <v>198</v>
      </c>
      <c r="C36">
        <v>73</v>
      </c>
      <c r="D36">
        <v>99</v>
      </c>
      <c r="E36" t="s">
        <v>199</v>
      </c>
      <c r="F36" t="s">
        <v>200</v>
      </c>
      <c r="G36" t="s">
        <v>43</v>
      </c>
      <c r="H36" t="s">
        <v>201</v>
      </c>
      <c r="I36" t="s">
        <v>31</v>
      </c>
      <c r="J36" t="s">
        <v>58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202</v>
      </c>
      <c r="B37" t="s">
        <v>203</v>
      </c>
      <c r="C37">
        <v>80</v>
      </c>
      <c r="D37">
        <v>20746</v>
      </c>
      <c r="E37" t="s">
        <v>204</v>
      </c>
      <c r="F37" t="s">
        <v>205</v>
      </c>
      <c r="G37" t="s">
        <v>43</v>
      </c>
      <c r="H37" t="s">
        <v>206</v>
      </c>
      <c r="I37" t="s">
        <v>98</v>
      </c>
      <c r="J37" t="s">
        <v>32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207</v>
      </c>
      <c r="B38" t="s">
        <v>208</v>
      </c>
      <c r="C38">
        <v>73</v>
      </c>
      <c r="D38">
        <v>15809</v>
      </c>
      <c r="E38" t="s">
        <v>209</v>
      </c>
      <c r="F38" t="s">
        <v>210</v>
      </c>
      <c r="G38" t="s">
        <v>43</v>
      </c>
      <c r="H38" t="s">
        <v>211</v>
      </c>
      <c r="I38" t="s">
        <v>98</v>
      </c>
      <c r="J38" t="s">
        <v>45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212</v>
      </c>
      <c r="B39" t="s">
        <v>213</v>
      </c>
      <c r="C39">
        <v>51</v>
      </c>
      <c r="D39">
        <v>30376</v>
      </c>
      <c r="E39" t="s">
        <v>214</v>
      </c>
      <c r="F39" t="s">
        <v>56</v>
      </c>
      <c r="G39" t="s">
        <v>67</v>
      </c>
      <c r="H39" t="s">
        <v>150</v>
      </c>
      <c r="I39" t="s">
        <v>98</v>
      </c>
      <c r="J39" t="s">
        <v>58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215</v>
      </c>
      <c r="B40" t="s">
        <v>216</v>
      </c>
      <c r="C40">
        <v>49</v>
      </c>
      <c r="D40">
        <v>38915</v>
      </c>
      <c r="E40" t="s">
        <v>217</v>
      </c>
      <c r="F40" t="s">
        <v>181</v>
      </c>
      <c r="G40" t="s">
        <v>43</v>
      </c>
      <c r="H40" t="s">
        <v>172</v>
      </c>
      <c r="I40" t="s">
        <v>51</v>
      </c>
      <c r="J40" t="s">
        <v>45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218</v>
      </c>
      <c r="B41" t="s">
        <v>219</v>
      </c>
      <c r="C41">
        <v>81</v>
      </c>
      <c r="D41">
        <v>5659</v>
      </c>
      <c r="E41" t="s">
        <v>220</v>
      </c>
      <c r="F41" t="s">
        <v>149</v>
      </c>
      <c r="G41" t="s">
        <v>43</v>
      </c>
      <c r="H41" t="s">
        <v>221</v>
      </c>
      <c r="I41" t="s">
        <v>51</v>
      </c>
      <c r="J41" t="s">
        <v>58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222</v>
      </c>
      <c r="B42" t="s">
        <v>223</v>
      </c>
      <c r="C42">
        <v>27</v>
      </c>
      <c r="D42">
        <v>28045</v>
      </c>
      <c r="E42" t="s">
        <v>224</v>
      </c>
      <c r="F42" t="s">
        <v>190</v>
      </c>
      <c r="G42" t="s">
        <v>67</v>
      </c>
      <c r="H42" t="s">
        <v>225</v>
      </c>
      <c r="I42" t="s">
        <v>31</v>
      </c>
      <c r="J42" t="s">
        <v>45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226</v>
      </c>
      <c r="B43" t="s">
        <v>227</v>
      </c>
      <c r="C43">
        <v>56</v>
      </c>
      <c r="D43">
        <v>16845</v>
      </c>
      <c r="E43" t="s">
        <v>228</v>
      </c>
      <c r="F43" t="s">
        <v>181</v>
      </c>
      <c r="G43" t="s">
        <v>43</v>
      </c>
      <c r="H43" t="s">
        <v>229</v>
      </c>
      <c r="I43" t="s">
        <v>51</v>
      </c>
      <c r="J43" t="s">
        <v>52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230</v>
      </c>
      <c r="B44" t="s">
        <v>231</v>
      </c>
      <c r="C44">
        <v>33</v>
      </c>
      <c r="D44">
        <v>20816</v>
      </c>
      <c r="E44" t="s">
        <v>232</v>
      </c>
      <c r="F44" t="s">
        <v>176</v>
      </c>
      <c r="G44" t="s">
        <v>43</v>
      </c>
      <c r="H44" t="s">
        <v>233</v>
      </c>
      <c r="I44" t="s">
        <v>31</v>
      </c>
      <c r="J44" t="s">
        <v>52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234</v>
      </c>
      <c r="B45" t="s">
        <v>235</v>
      </c>
      <c r="C45">
        <v>79</v>
      </c>
      <c r="D45">
        <v>30025</v>
      </c>
      <c r="E45" t="s">
        <v>236</v>
      </c>
      <c r="F45" t="s">
        <v>91</v>
      </c>
      <c r="G45" t="s">
        <v>43</v>
      </c>
      <c r="H45" t="s">
        <v>237</v>
      </c>
      <c r="I45" t="s">
        <v>98</v>
      </c>
      <c r="J45" t="s">
        <v>32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238</v>
      </c>
      <c r="B46" t="s">
        <v>239</v>
      </c>
      <c r="C46">
        <v>56</v>
      </c>
      <c r="D46">
        <v>12219</v>
      </c>
      <c r="E46" t="s">
        <v>240</v>
      </c>
      <c r="F46" t="s">
        <v>205</v>
      </c>
      <c r="G46" t="s">
        <v>43</v>
      </c>
      <c r="H46" t="s">
        <v>241</v>
      </c>
      <c r="I46" t="s">
        <v>51</v>
      </c>
      <c r="J46" t="s">
        <v>32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242</v>
      </c>
      <c r="B47" t="s">
        <v>243</v>
      </c>
      <c r="C47">
        <v>55</v>
      </c>
      <c r="D47">
        <v>33457</v>
      </c>
      <c r="E47" t="s">
        <v>244</v>
      </c>
      <c r="F47" t="s">
        <v>149</v>
      </c>
      <c r="G47" t="s">
        <v>43</v>
      </c>
      <c r="H47" t="s">
        <v>245</v>
      </c>
      <c r="I47" t="s">
        <v>51</v>
      </c>
      <c r="J47" t="s">
        <v>45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246</v>
      </c>
      <c r="B48" t="s">
        <v>247</v>
      </c>
      <c r="C48">
        <v>77</v>
      </c>
      <c r="D48">
        <v>31049</v>
      </c>
      <c r="E48" t="s">
        <v>248</v>
      </c>
      <c r="F48" t="s">
        <v>122</v>
      </c>
      <c r="G48" t="s">
        <v>132</v>
      </c>
      <c r="H48" t="s">
        <v>249</v>
      </c>
      <c r="I48" t="s">
        <v>31</v>
      </c>
      <c r="J48" t="s">
        <v>45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250</v>
      </c>
      <c r="B49" t="s">
        <v>251</v>
      </c>
      <c r="C49">
        <v>49</v>
      </c>
      <c r="D49">
        <v>3444</v>
      </c>
      <c r="E49" t="s">
        <v>252</v>
      </c>
      <c r="F49" t="s">
        <v>166</v>
      </c>
      <c r="G49" t="s">
        <v>132</v>
      </c>
      <c r="H49" t="s">
        <v>253</v>
      </c>
      <c r="I49" t="s">
        <v>51</v>
      </c>
      <c r="J49" t="s">
        <v>52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254</v>
      </c>
      <c r="B50" t="s">
        <v>255</v>
      </c>
      <c r="C50">
        <v>67</v>
      </c>
      <c r="D50">
        <v>3711</v>
      </c>
      <c r="E50" t="s">
        <v>256</v>
      </c>
      <c r="F50" t="s">
        <v>28</v>
      </c>
      <c r="G50" t="s">
        <v>43</v>
      </c>
      <c r="H50" t="s">
        <v>257</v>
      </c>
      <c r="I50" t="s">
        <v>31</v>
      </c>
      <c r="J50" t="s">
        <v>32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258</v>
      </c>
      <c r="B51" t="s">
        <v>259</v>
      </c>
      <c r="C51">
        <v>66</v>
      </c>
      <c r="D51">
        <v>30998</v>
      </c>
      <c r="E51" t="s">
        <v>260</v>
      </c>
      <c r="F51" t="s">
        <v>261</v>
      </c>
      <c r="G51" t="s">
        <v>43</v>
      </c>
      <c r="H51" t="s">
        <v>262</v>
      </c>
      <c r="I51" t="s">
        <v>98</v>
      </c>
      <c r="J51" t="s">
        <v>45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263</v>
      </c>
      <c r="B52" t="s">
        <v>264</v>
      </c>
      <c r="C52">
        <v>64</v>
      </c>
      <c r="D52">
        <v>3113</v>
      </c>
      <c r="E52" t="s">
        <v>265</v>
      </c>
      <c r="F52" t="s">
        <v>266</v>
      </c>
      <c r="G52" t="s">
        <v>37</v>
      </c>
      <c r="H52" t="s">
        <v>267</v>
      </c>
      <c r="I52" t="s">
        <v>51</v>
      </c>
      <c r="J52" t="s">
        <v>52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268</v>
      </c>
      <c r="B53" t="s">
        <v>269</v>
      </c>
      <c r="C53">
        <v>49</v>
      </c>
      <c r="D53">
        <v>30551</v>
      </c>
      <c r="E53" t="s">
        <v>270</v>
      </c>
      <c r="F53" t="s">
        <v>62</v>
      </c>
      <c r="G53" t="s">
        <v>37</v>
      </c>
      <c r="H53" t="s">
        <v>271</v>
      </c>
      <c r="I53" t="s">
        <v>31</v>
      </c>
      <c r="J53" t="s">
        <v>52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272</v>
      </c>
      <c r="B54" t="s">
        <v>273</v>
      </c>
      <c r="C54">
        <v>65</v>
      </c>
      <c r="D54">
        <v>16593</v>
      </c>
      <c r="E54" t="s">
        <v>274</v>
      </c>
      <c r="F54" t="s">
        <v>275</v>
      </c>
      <c r="G54" t="s">
        <v>132</v>
      </c>
      <c r="H54" t="s">
        <v>276</v>
      </c>
      <c r="I54" t="s">
        <v>31</v>
      </c>
      <c r="J54" t="s">
        <v>32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277</v>
      </c>
      <c r="B55" t="s">
        <v>278</v>
      </c>
      <c r="C55">
        <v>32</v>
      </c>
      <c r="D55">
        <v>24168</v>
      </c>
      <c r="E55" t="s">
        <v>279</v>
      </c>
      <c r="F55" t="s">
        <v>280</v>
      </c>
      <c r="G55" t="s">
        <v>43</v>
      </c>
      <c r="H55" t="s">
        <v>281</v>
      </c>
      <c r="I55" t="s">
        <v>51</v>
      </c>
      <c r="J55" t="s">
        <v>32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282</v>
      </c>
      <c r="B56" t="s">
        <v>283</v>
      </c>
      <c r="C56">
        <v>29</v>
      </c>
      <c r="D56">
        <v>25730</v>
      </c>
      <c r="E56" t="s">
        <v>284</v>
      </c>
      <c r="F56" t="s">
        <v>285</v>
      </c>
      <c r="G56" t="s">
        <v>132</v>
      </c>
      <c r="H56" t="s">
        <v>286</v>
      </c>
      <c r="I56" t="s">
        <v>31</v>
      </c>
      <c r="J56" t="s">
        <v>45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287</v>
      </c>
      <c r="B57" t="s">
        <v>288</v>
      </c>
      <c r="C57">
        <v>31</v>
      </c>
      <c r="D57">
        <v>10528</v>
      </c>
      <c r="E57" t="s">
        <v>289</v>
      </c>
      <c r="F57" t="s">
        <v>261</v>
      </c>
      <c r="G57" t="s">
        <v>43</v>
      </c>
      <c r="H57" t="s">
        <v>290</v>
      </c>
      <c r="I57" t="s">
        <v>31</v>
      </c>
      <c r="J57" t="s">
        <v>32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291</v>
      </c>
      <c r="B58" t="s">
        <v>292</v>
      </c>
      <c r="C58">
        <v>22</v>
      </c>
      <c r="D58">
        <v>30762</v>
      </c>
      <c r="E58" t="s">
        <v>293</v>
      </c>
      <c r="F58" t="s">
        <v>210</v>
      </c>
      <c r="G58" t="s">
        <v>43</v>
      </c>
      <c r="H58" t="s">
        <v>294</v>
      </c>
      <c r="I58" t="s">
        <v>31</v>
      </c>
      <c r="J58" t="s">
        <v>32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295</v>
      </c>
      <c r="B59" t="s">
        <v>296</v>
      </c>
      <c r="C59">
        <v>58</v>
      </c>
      <c r="D59">
        <v>95</v>
      </c>
      <c r="E59" t="s">
        <v>297</v>
      </c>
      <c r="F59" t="s">
        <v>171</v>
      </c>
      <c r="G59" t="s">
        <v>43</v>
      </c>
      <c r="H59" t="s">
        <v>298</v>
      </c>
      <c r="I59" t="s">
        <v>31</v>
      </c>
      <c r="J59" t="s">
        <v>32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299</v>
      </c>
      <c r="B60" t="s">
        <v>300</v>
      </c>
      <c r="C60">
        <v>75</v>
      </c>
      <c r="D60">
        <v>10119</v>
      </c>
      <c r="E60" t="s">
        <v>301</v>
      </c>
      <c r="F60" t="s">
        <v>302</v>
      </c>
      <c r="G60" t="s">
        <v>29</v>
      </c>
      <c r="H60" t="s">
        <v>77</v>
      </c>
      <c r="I60" t="s">
        <v>31</v>
      </c>
      <c r="J60" t="s">
        <v>52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303</v>
      </c>
      <c r="B61" t="s">
        <v>304</v>
      </c>
      <c r="C61">
        <v>18</v>
      </c>
      <c r="D61">
        <v>28105</v>
      </c>
      <c r="E61" t="s">
        <v>305</v>
      </c>
      <c r="F61" t="s">
        <v>127</v>
      </c>
      <c r="G61" t="s">
        <v>29</v>
      </c>
      <c r="H61" t="s">
        <v>141</v>
      </c>
      <c r="I61" t="s">
        <v>51</v>
      </c>
      <c r="J61" t="s">
        <v>32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306</v>
      </c>
      <c r="B62" t="s">
        <v>307</v>
      </c>
      <c r="C62">
        <v>47</v>
      </c>
      <c r="D62">
        <v>33271</v>
      </c>
      <c r="E62" t="s">
        <v>308</v>
      </c>
      <c r="F62" t="s">
        <v>102</v>
      </c>
      <c r="G62" t="s">
        <v>43</v>
      </c>
      <c r="H62" t="s">
        <v>309</v>
      </c>
      <c r="I62" t="s">
        <v>51</v>
      </c>
      <c r="J62" t="s">
        <v>52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310</v>
      </c>
      <c r="B63" t="s">
        <v>311</v>
      </c>
      <c r="C63">
        <v>41</v>
      </c>
      <c r="D63">
        <v>11172</v>
      </c>
      <c r="E63" t="s">
        <v>312</v>
      </c>
      <c r="F63" t="s">
        <v>313</v>
      </c>
      <c r="G63" t="s">
        <v>43</v>
      </c>
      <c r="H63" t="s">
        <v>233</v>
      </c>
      <c r="I63" t="s">
        <v>31</v>
      </c>
      <c r="J63" t="s">
        <v>58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314</v>
      </c>
      <c r="B64" t="s">
        <v>315</v>
      </c>
      <c r="C64">
        <v>36</v>
      </c>
      <c r="D64">
        <v>18659</v>
      </c>
      <c r="E64" t="s">
        <v>316</v>
      </c>
      <c r="F64" t="s">
        <v>205</v>
      </c>
      <c r="G64" t="s">
        <v>43</v>
      </c>
      <c r="H64" t="s">
        <v>317</v>
      </c>
      <c r="I64" t="s">
        <v>98</v>
      </c>
      <c r="J64" t="s">
        <v>32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318</v>
      </c>
      <c r="B65" t="s">
        <v>319</v>
      </c>
      <c r="C65">
        <v>84</v>
      </c>
      <c r="D65">
        <v>18123</v>
      </c>
      <c r="E65" t="s">
        <v>320</v>
      </c>
      <c r="F65" t="s">
        <v>190</v>
      </c>
      <c r="G65" t="s">
        <v>43</v>
      </c>
      <c r="H65" t="s">
        <v>321</v>
      </c>
      <c r="I65" t="s">
        <v>31</v>
      </c>
      <c r="J65" t="s">
        <v>32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322</v>
      </c>
      <c r="B66" t="s">
        <v>323</v>
      </c>
      <c r="C66">
        <v>26</v>
      </c>
      <c r="D66">
        <v>27140</v>
      </c>
      <c r="E66" t="s">
        <v>324</v>
      </c>
      <c r="F66" t="s">
        <v>149</v>
      </c>
      <c r="G66" t="s">
        <v>43</v>
      </c>
      <c r="H66" t="s">
        <v>211</v>
      </c>
      <c r="I66" t="s">
        <v>51</v>
      </c>
      <c r="J66" t="s">
        <v>52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325</v>
      </c>
      <c r="B67" t="s">
        <v>326</v>
      </c>
      <c r="C67">
        <v>74</v>
      </c>
      <c r="D67">
        <v>18521</v>
      </c>
      <c r="E67" t="s">
        <v>327</v>
      </c>
      <c r="F67" t="s">
        <v>328</v>
      </c>
      <c r="G67" t="s">
        <v>29</v>
      </c>
      <c r="H67" t="s">
        <v>329</v>
      </c>
      <c r="I67" t="s">
        <v>98</v>
      </c>
      <c r="J67" t="s">
        <v>58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330</v>
      </c>
      <c r="B68" t="s">
        <v>331</v>
      </c>
      <c r="C68">
        <v>47</v>
      </c>
      <c r="D68">
        <v>40585</v>
      </c>
      <c r="E68" t="s">
        <v>332</v>
      </c>
      <c r="F68" t="s">
        <v>333</v>
      </c>
      <c r="G68" t="s">
        <v>67</v>
      </c>
      <c r="H68" t="s">
        <v>38</v>
      </c>
      <c r="I68" t="s">
        <v>31</v>
      </c>
      <c r="J68" t="s">
        <v>32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334</v>
      </c>
      <c r="B69" t="s">
        <v>335</v>
      </c>
      <c r="C69">
        <v>82</v>
      </c>
      <c r="D69">
        <v>4749</v>
      </c>
      <c r="E69" t="s">
        <v>336</v>
      </c>
      <c r="F69" t="s">
        <v>266</v>
      </c>
      <c r="G69" t="s">
        <v>43</v>
      </c>
      <c r="H69" t="s">
        <v>77</v>
      </c>
      <c r="I69" t="s">
        <v>31</v>
      </c>
      <c r="J69" t="s">
        <v>45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337</v>
      </c>
      <c r="B70" t="s">
        <v>338</v>
      </c>
      <c r="C70">
        <v>25</v>
      </c>
      <c r="D70">
        <v>7639</v>
      </c>
      <c r="E70" t="s">
        <v>339</v>
      </c>
      <c r="F70" t="s">
        <v>166</v>
      </c>
      <c r="G70" t="s">
        <v>43</v>
      </c>
      <c r="H70" t="s">
        <v>340</v>
      </c>
      <c r="I70" t="s">
        <v>51</v>
      </c>
      <c r="J70" t="s">
        <v>58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341</v>
      </c>
      <c r="B71" t="s">
        <v>342</v>
      </c>
      <c r="C71">
        <v>44</v>
      </c>
      <c r="D71">
        <v>6517</v>
      </c>
      <c r="E71" t="s">
        <v>343</v>
      </c>
      <c r="F71" t="s">
        <v>200</v>
      </c>
      <c r="G71" t="s">
        <v>43</v>
      </c>
      <c r="H71" t="s">
        <v>344</v>
      </c>
      <c r="I71" t="s">
        <v>51</v>
      </c>
      <c r="J71" t="s">
        <v>32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345</v>
      </c>
      <c r="B72" t="s">
        <v>346</v>
      </c>
      <c r="C72">
        <v>38</v>
      </c>
      <c r="D72">
        <v>38743</v>
      </c>
      <c r="E72" t="s">
        <v>347</v>
      </c>
      <c r="F72" t="s">
        <v>127</v>
      </c>
      <c r="G72" t="s">
        <v>67</v>
      </c>
      <c r="H72" t="s">
        <v>348</v>
      </c>
      <c r="I72" t="s">
        <v>31</v>
      </c>
      <c r="J72" t="s">
        <v>45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349</v>
      </c>
      <c r="B73" t="s">
        <v>350</v>
      </c>
      <c r="C73">
        <v>74</v>
      </c>
      <c r="D73">
        <v>4567</v>
      </c>
      <c r="E73" t="s">
        <v>351</v>
      </c>
      <c r="F73" t="s">
        <v>210</v>
      </c>
      <c r="G73" t="s">
        <v>29</v>
      </c>
      <c r="H73" t="s">
        <v>352</v>
      </c>
      <c r="I73" t="s">
        <v>31</v>
      </c>
      <c r="J73" t="s">
        <v>45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353</v>
      </c>
      <c r="B74" t="s">
        <v>354</v>
      </c>
      <c r="C74">
        <v>35</v>
      </c>
      <c r="D74">
        <v>36151</v>
      </c>
      <c r="E74" t="s">
        <v>355</v>
      </c>
      <c r="F74" t="s">
        <v>356</v>
      </c>
      <c r="G74" t="s">
        <v>67</v>
      </c>
      <c r="H74" t="s">
        <v>357</v>
      </c>
      <c r="I74" t="s">
        <v>51</v>
      </c>
      <c r="J74" t="s">
        <v>32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358</v>
      </c>
      <c r="B75" t="s">
        <v>359</v>
      </c>
      <c r="C75">
        <v>74</v>
      </c>
      <c r="D75">
        <v>21413</v>
      </c>
      <c r="E75" t="s">
        <v>360</v>
      </c>
      <c r="F75" t="s">
        <v>112</v>
      </c>
      <c r="G75" t="s">
        <v>29</v>
      </c>
      <c r="H75" t="s">
        <v>294</v>
      </c>
      <c r="I75" t="s">
        <v>31</v>
      </c>
      <c r="J75" t="s">
        <v>52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361</v>
      </c>
      <c r="B76" t="s">
        <v>362</v>
      </c>
      <c r="C76">
        <v>62</v>
      </c>
      <c r="D76">
        <v>7197</v>
      </c>
      <c r="E76" t="s">
        <v>363</v>
      </c>
      <c r="F76" t="s">
        <v>266</v>
      </c>
      <c r="G76" t="s">
        <v>29</v>
      </c>
      <c r="H76" t="s">
        <v>364</v>
      </c>
      <c r="I76" t="s">
        <v>51</v>
      </c>
      <c r="J76" t="s">
        <v>32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365</v>
      </c>
      <c r="B77" t="s">
        <v>366</v>
      </c>
      <c r="C77">
        <v>23</v>
      </c>
      <c r="D77">
        <v>27256</v>
      </c>
      <c r="E77" t="s">
        <v>367</v>
      </c>
      <c r="F77" t="s">
        <v>117</v>
      </c>
      <c r="G77" t="s">
        <v>43</v>
      </c>
      <c r="H77" t="s">
        <v>368</v>
      </c>
      <c r="I77" t="s">
        <v>98</v>
      </c>
      <c r="J77" t="s">
        <v>32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369</v>
      </c>
      <c r="B78" t="s">
        <v>370</v>
      </c>
      <c r="C78">
        <v>68</v>
      </c>
      <c r="D78">
        <v>21290</v>
      </c>
      <c r="E78" t="s">
        <v>371</v>
      </c>
      <c r="F78" t="s">
        <v>372</v>
      </c>
      <c r="G78" t="s">
        <v>43</v>
      </c>
      <c r="H78" t="s">
        <v>373</v>
      </c>
      <c r="I78" t="s">
        <v>51</v>
      </c>
      <c r="J78" t="s">
        <v>58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374</v>
      </c>
      <c r="B79" t="s">
        <v>375</v>
      </c>
      <c r="C79">
        <v>79</v>
      </c>
      <c r="D79">
        <v>3957</v>
      </c>
      <c r="E79" t="s">
        <v>376</v>
      </c>
      <c r="F79" t="s">
        <v>81</v>
      </c>
      <c r="G79" t="s">
        <v>29</v>
      </c>
      <c r="H79" t="s">
        <v>377</v>
      </c>
      <c r="I79" t="s">
        <v>31</v>
      </c>
      <c r="J79" t="s">
        <v>32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378</v>
      </c>
      <c r="B80" t="s">
        <v>379</v>
      </c>
      <c r="C80">
        <v>29</v>
      </c>
      <c r="D80">
        <v>39668</v>
      </c>
      <c r="E80" t="s">
        <v>380</v>
      </c>
      <c r="F80" t="s">
        <v>280</v>
      </c>
      <c r="G80" t="s">
        <v>43</v>
      </c>
      <c r="H80" t="s">
        <v>57</v>
      </c>
      <c r="I80" t="s">
        <v>31</v>
      </c>
      <c r="J80" t="s">
        <v>52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381</v>
      </c>
      <c r="B81" t="s">
        <v>382</v>
      </c>
      <c r="C81">
        <v>52</v>
      </c>
      <c r="D81">
        <v>374</v>
      </c>
      <c r="E81" t="s">
        <v>383</v>
      </c>
      <c r="F81" t="s">
        <v>313</v>
      </c>
      <c r="G81" t="s">
        <v>43</v>
      </c>
      <c r="H81" t="s">
        <v>317</v>
      </c>
      <c r="I81" t="s">
        <v>51</v>
      </c>
      <c r="J81" t="s">
        <v>52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384</v>
      </c>
      <c r="B82" t="s">
        <v>385</v>
      </c>
      <c r="C82">
        <v>68</v>
      </c>
      <c r="D82">
        <v>31302</v>
      </c>
      <c r="E82" t="s">
        <v>386</v>
      </c>
      <c r="F82" t="s">
        <v>102</v>
      </c>
      <c r="G82" t="s">
        <v>29</v>
      </c>
      <c r="H82" t="s">
        <v>387</v>
      </c>
      <c r="I82" t="s">
        <v>51</v>
      </c>
      <c r="J82" t="s">
        <v>32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388</v>
      </c>
      <c r="B83" t="s">
        <v>389</v>
      </c>
      <c r="C83">
        <v>41</v>
      </c>
      <c r="D83">
        <v>23190</v>
      </c>
      <c r="E83" t="s">
        <v>390</v>
      </c>
      <c r="F83" t="s">
        <v>210</v>
      </c>
      <c r="G83" t="s">
        <v>132</v>
      </c>
      <c r="H83" t="s">
        <v>391</v>
      </c>
      <c r="I83" t="s">
        <v>51</v>
      </c>
      <c r="J83" t="s">
        <v>45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392</v>
      </c>
      <c r="B84" t="s">
        <v>393</v>
      </c>
      <c r="C84">
        <v>70</v>
      </c>
      <c r="D84">
        <v>18488</v>
      </c>
      <c r="E84" t="s">
        <v>394</v>
      </c>
      <c r="F84" t="s">
        <v>395</v>
      </c>
      <c r="G84" t="s">
        <v>29</v>
      </c>
      <c r="H84" t="s">
        <v>44</v>
      </c>
      <c r="I84" t="s">
        <v>51</v>
      </c>
      <c r="J84" t="s">
        <v>45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396</v>
      </c>
      <c r="B85" t="s">
        <v>397</v>
      </c>
      <c r="C85">
        <v>32</v>
      </c>
      <c r="D85">
        <v>8566</v>
      </c>
      <c r="E85" t="s">
        <v>398</v>
      </c>
      <c r="F85" t="s">
        <v>302</v>
      </c>
      <c r="G85" t="s">
        <v>67</v>
      </c>
      <c r="H85" t="s">
        <v>123</v>
      </c>
      <c r="I85" t="s">
        <v>31</v>
      </c>
      <c r="J85" t="s">
        <v>32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399</v>
      </c>
      <c r="B86" t="s">
        <v>400</v>
      </c>
      <c r="C86">
        <v>47</v>
      </c>
      <c r="D86">
        <v>10123</v>
      </c>
      <c r="E86" t="s">
        <v>401</v>
      </c>
      <c r="F86" t="s">
        <v>190</v>
      </c>
      <c r="G86" t="s">
        <v>29</v>
      </c>
      <c r="H86" t="s">
        <v>402</v>
      </c>
      <c r="I86" t="s">
        <v>51</v>
      </c>
      <c r="J86" t="s">
        <v>32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403</v>
      </c>
      <c r="B87" t="s">
        <v>404</v>
      </c>
      <c r="C87">
        <v>83</v>
      </c>
      <c r="D87">
        <v>633</v>
      </c>
      <c r="E87" t="s">
        <v>405</v>
      </c>
      <c r="F87" t="s">
        <v>333</v>
      </c>
      <c r="G87" t="s">
        <v>67</v>
      </c>
      <c r="H87" t="s">
        <v>298</v>
      </c>
      <c r="I87" t="s">
        <v>51</v>
      </c>
      <c r="J87" t="s">
        <v>52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406</v>
      </c>
      <c r="B88" t="s">
        <v>407</v>
      </c>
      <c r="C88">
        <v>24</v>
      </c>
      <c r="D88">
        <v>8325</v>
      </c>
      <c r="E88" t="s">
        <v>408</v>
      </c>
      <c r="F88" t="s">
        <v>356</v>
      </c>
      <c r="G88" t="s">
        <v>43</v>
      </c>
      <c r="H88" t="s">
        <v>38</v>
      </c>
      <c r="I88" t="s">
        <v>31</v>
      </c>
      <c r="J88" t="s">
        <v>58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409</v>
      </c>
      <c r="B89" t="s">
        <v>410</v>
      </c>
      <c r="C89">
        <v>84</v>
      </c>
      <c r="D89">
        <v>23184</v>
      </c>
      <c r="E89" t="s">
        <v>411</v>
      </c>
      <c r="F89" t="s">
        <v>96</v>
      </c>
      <c r="G89" t="s">
        <v>43</v>
      </c>
      <c r="H89" t="s">
        <v>158</v>
      </c>
      <c r="I89" t="s">
        <v>98</v>
      </c>
      <c r="J89" t="s">
        <v>45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412</v>
      </c>
      <c r="B90" t="s">
        <v>413</v>
      </c>
      <c r="C90">
        <v>29</v>
      </c>
      <c r="D90">
        <v>24727</v>
      </c>
      <c r="E90" t="s">
        <v>414</v>
      </c>
      <c r="F90" t="s">
        <v>205</v>
      </c>
      <c r="G90" t="s">
        <v>29</v>
      </c>
      <c r="H90" t="s">
        <v>415</v>
      </c>
      <c r="I90" t="s">
        <v>31</v>
      </c>
      <c r="J90" t="s">
        <v>32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416</v>
      </c>
      <c r="B91" t="s">
        <v>417</v>
      </c>
      <c r="C91">
        <v>85</v>
      </c>
      <c r="D91">
        <v>9136</v>
      </c>
      <c r="E91" t="s">
        <v>418</v>
      </c>
      <c r="F91" t="s">
        <v>200</v>
      </c>
      <c r="G91" t="s">
        <v>37</v>
      </c>
      <c r="H91" t="s">
        <v>97</v>
      </c>
      <c r="I91" t="s">
        <v>31</v>
      </c>
      <c r="J91" t="s">
        <v>32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419</v>
      </c>
      <c r="B92" t="s">
        <v>420</v>
      </c>
      <c r="C92">
        <v>51</v>
      </c>
      <c r="D92">
        <v>10186</v>
      </c>
      <c r="E92" t="s">
        <v>421</v>
      </c>
      <c r="F92" t="s">
        <v>313</v>
      </c>
      <c r="G92" t="s">
        <v>43</v>
      </c>
      <c r="H92" t="s">
        <v>422</v>
      </c>
      <c r="I92" t="s">
        <v>31</v>
      </c>
      <c r="J92" t="s">
        <v>32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423</v>
      </c>
      <c r="B93" t="s">
        <v>424</v>
      </c>
      <c r="C93">
        <v>59</v>
      </c>
      <c r="D93">
        <v>33070</v>
      </c>
      <c r="E93" t="s">
        <v>425</v>
      </c>
      <c r="F93" t="s">
        <v>171</v>
      </c>
      <c r="G93" t="s">
        <v>43</v>
      </c>
      <c r="H93" t="s">
        <v>426</v>
      </c>
      <c r="I93" t="s">
        <v>31</v>
      </c>
      <c r="J93" t="s">
        <v>32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427</v>
      </c>
      <c r="B94" t="s">
        <v>428</v>
      </c>
      <c r="C94">
        <v>84</v>
      </c>
      <c r="D94">
        <v>2874</v>
      </c>
      <c r="E94" t="s">
        <v>429</v>
      </c>
      <c r="F94" t="s">
        <v>171</v>
      </c>
      <c r="G94" t="s">
        <v>29</v>
      </c>
      <c r="H94" t="s">
        <v>348</v>
      </c>
      <c r="I94" t="s">
        <v>31</v>
      </c>
      <c r="J94" t="s">
        <v>52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430</v>
      </c>
      <c r="B95" t="s">
        <v>431</v>
      </c>
      <c r="C95">
        <v>69</v>
      </c>
      <c r="D95">
        <v>18759</v>
      </c>
      <c r="E95" t="s">
        <v>432</v>
      </c>
      <c r="F95" t="s">
        <v>433</v>
      </c>
      <c r="G95" t="s">
        <v>29</v>
      </c>
      <c r="H95" t="s">
        <v>434</v>
      </c>
      <c r="I95" t="s">
        <v>51</v>
      </c>
      <c r="J95" t="s">
        <v>32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435</v>
      </c>
      <c r="B96" t="s">
        <v>436</v>
      </c>
      <c r="C96">
        <v>17</v>
      </c>
      <c r="D96">
        <v>29867</v>
      </c>
      <c r="E96" t="s">
        <v>437</v>
      </c>
      <c r="F96" t="s">
        <v>280</v>
      </c>
      <c r="G96" t="s">
        <v>43</v>
      </c>
      <c r="H96" t="s">
        <v>438</v>
      </c>
      <c r="I96" t="s">
        <v>31</v>
      </c>
      <c r="J96" t="s">
        <v>32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439</v>
      </c>
      <c r="B97" t="s">
        <v>440</v>
      </c>
      <c r="C97">
        <v>78</v>
      </c>
      <c r="D97">
        <v>12708</v>
      </c>
      <c r="E97" t="s">
        <v>441</v>
      </c>
      <c r="F97" t="s">
        <v>91</v>
      </c>
      <c r="G97" t="s">
        <v>132</v>
      </c>
      <c r="H97" t="s">
        <v>286</v>
      </c>
      <c r="I97" t="s">
        <v>31</v>
      </c>
      <c r="J97" t="s">
        <v>58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442</v>
      </c>
      <c r="B98" t="s">
        <v>443</v>
      </c>
      <c r="C98">
        <v>25</v>
      </c>
      <c r="D98">
        <v>2134</v>
      </c>
      <c r="E98" t="s">
        <v>444</v>
      </c>
      <c r="F98" t="s">
        <v>36</v>
      </c>
      <c r="G98" t="s">
        <v>37</v>
      </c>
      <c r="H98" t="s">
        <v>321</v>
      </c>
      <c r="I98" t="s">
        <v>31</v>
      </c>
      <c r="J98" t="s">
        <v>32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445</v>
      </c>
      <c r="B99" t="s">
        <v>446</v>
      </c>
      <c r="C99">
        <v>61</v>
      </c>
      <c r="D99">
        <v>449</v>
      </c>
      <c r="E99" t="s">
        <v>447</v>
      </c>
      <c r="F99" t="s">
        <v>195</v>
      </c>
      <c r="G99" t="s">
        <v>132</v>
      </c>
      <c r="H99" t="s">
        <v>448</v>
      </c>
      <c r="I99" t="s">
        <v>51</v>
      </c>
      <c r="J99" t="s">
        <v>45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449</v>
      </c>
      <c r="B100" t="s">
        <v>450</v>
      </c>
      <c r="C100">
        <v>61</v>
      </c>
      <c r="D100">
        <v>27123</v>
      </c>
      <c r="E100" t="s">
        <v>451</v>
      </c>
      <c r="F100" t="s">
        <v>171</v>
      </c>
      <c r="G100" t="s">
        <v>29</v>
      </c>
      <c r="H100" t="s">
        <v>452</v>
      </c>
      <c r="I100" t="s">
        <v>98</v>
      </c>
      <c r="J100" t="s">
        <v>52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453</v>
      </c>
      <c r="B101" t="s">
        <v>454</v>
      </c>
      <c r="C101">
        <v>48</v>
      </c>
      <c r="D101">
        <v>31328</v>
      </c>
      <c r="E101" t="s">
        <v>455</v>
      </c>
      <c r="F101" t="s">
        <v>185</v>
      </c>
      <c r="G101" t="s">
        <v>67</v>
      </c>
      <c r="H101" t="s">
        <v>456</v>
      </c>
      <c r="I101" t="s">
        <v>31</v>
      </c>
      <c r="J101" t="s">
        <v>32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457</v>
      </c>
      <c r="B102" t="s">
        <v>458</v>
      </c>
      <c r="C102">
        <v>35</v>
      </c>
      <c r="D102">
        <v>12694</v>
      </c>
      <c r="E102" t="s">
        <v>459</v>
      </c>
      <c r="F102" t="s">
        <v>96</v>
      </c>
      <c r="G102" t="s">
        <v>43</v>
      </c>
      <c r="H102" t="s">
        <v>460</v>
      </c>
      <c r="I102" t="s">
        <v>31</v>
      </c>
      <c r="J102" t="s">
        <v>52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461</v>
      </c>
      <c r="B103" t="s">
        <v>462</v>
      </c>
      <c r="C103">
        <v>21</v>
      </c>
      <c r="D103">
        <v>40567</v>
      </c>
      <c r="E103" t="s">
        <v>463</v>
      </c>
      <c r="F103" t="s">
        <v>464</v>
      </c>
      <c r="G103" t="s">
        <v>43</v>
      </c>
      <c r="H103" t="s">
        <v>257</v>
      </c>
      <c r="I103" t="s">
        <v>98</v>
      </c>
      <c r="J103" t="s">
        <v>52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465</v>
      </c>
      <c r="B104" t="s">
        <v>466</v>
      </c>
      <c r="C104">
        <v>23</v>
      </c>
      <c r="D104">
        <v>5800</v>
      </c>
      <c r="E104" t="s">
        <v>467</v>
      </c>
      <c r="F104" t="s">
        <v>200</v>
      </c>
      <c r="G104" t="s">
        <v>43</v>
      </c>
      <c r="H104" t="s">
        <v>468</v>
      </c>
      <c r="I104" t="s">
        <v>31</v>
      </c>
      <c r="J104" t="s">
        <v>45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469</v>
      </c>
      <c r="B105" t="s">
        <v>470</v>
      </c>
      <c r="C105">
        <v>24</v>
      </c>
      <c r="D105">
        <v>25890</v>
      </c>
      <c r="E105" t="s">
        <v>471</v>
      </c>
      <c r="F105" t="s">
        <v>62</v>
      </c>
      <c r="G105" t="s">
        <v>43</v>
      </c>
      <c r="H105" t="s">
        <v>472</v>
      </c>
      <c r="I105" t="s">
        <v>51</v>
      </c>
      <c r="J105" t="s">
        <v>32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473</v>
      </c>
      <c r="B106" t="s">
        <v>474</v>
      </c>
      <c r="C106">
        <v>50</v>
      </c>
      <c r="D106">
        <v>31222</v>
      </c>
      <c r="E106" t="s">
        <v>475</v>
      </c>
      <c r="F106" t="s">
        <v>127</v>
      </c>
      <c r="G106" t="s">
        <v>43</v>
      </c>
      <c r="H106" t="s">
        <v>237</v>
      </c>
      <c r="I106" t="s">
        <v>51</v>
      </c>
      <c r="J106" t="s">
        <v>45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476</v>
      </c>
      <c r="B107" t="s">
        <v>477</v>
      </c>
      <c r="C107">
        <v>20</v>
      </c>
      <c r="D107">
        <v>32556</v>
      </c>
      <c r="E107" t="s">
        <v>478</v>
      </c>
      <c r="F107" t="s">
        <v>356</v>
      </c>
      <c r="G107" t="s">
        <v>29</v>
      </c>
      <c r="H107" t="s">
        <v>196</v>
      </c>
      <c r="I107" t="s">
        <v>51</v>
      </c>
      <c r="J107" t="s">
        <v>32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479</v>
      </c>
      <c r="B108" t="s">
        <v>480</v>
      </c>
      <c r="C108">
        <v>49</v>
      </c>
      <c r="D108">
        <v>28065</v>
      </c>
      <c r="E108" t="s">
        <v>481</v>
      </c>
      <c r="F108" t="s">
        <v>482</v>
      </c>
      <c r="G108" t="s">
        <v>43</v>
      </c>
      <c r="H108" t="s">
        <v>483</v>
      </c>
      <c r="I108" t="s">
        <v>31</v>
      </c>
      <c r="J108" t="s">
        <v>45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484</v>
      </c>
      <c r="B109" t="s">
        <v>466</v>
      </c>
      <c r="C109">
        <v>42</v>
      </c>
      <c r="D109">
        <v>18610</v>
      </c>
      <c r="E109" t="s">
        <v>485</v>
      </c>
      <c r="F109" t="s">
        <v>49</v>
      </c>
      <c r="G109" t="s">
        <v>29</v>
      </c>
      <c r="H109" t="s">
        <v>329</v>
      </c>
      <c r="I109" t="s">
        <v>51</v>
      </c>
      <c r="J109" t="s">
        <v>45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486</v>
      </c>
      <c r="B110" t="s">
        <v>487</v>
      </c>
      <c r="C110">
        <v>76</v>
      </c>
      <c r="D110">
        <v>15463</v>
      </c>
      <c r="E110" t="s">
        <v>488</v>
      </c>
      <c r="F110" t="s">
        <v>176</v>
      </c>
      <c r="G110" t="s">
        <v>29</v>
      </c>
      <c r="H110" t="s">
        <v>158</v>
      </c>
      <c r="I110" t="s">
        <v>51</v>
      </c>
      <c r="J110" t="s">
        <v>52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489</v>
      </c>
      <c r="B111" t="s">
        <v>490</v>
      </c>
      <c r="C111">
        <v>66</v>
      </c>
      <c r="D111">
        <v>29994</v>
      </c>
      <c r="E111" t="s">
        <v>491</v>
      </c>
      <c r="F111" t="s">
        <v>28</v>
      </c>
      <c r="G111" t="s">
        <v>43</v>
      </c>
      <c r="H111" t="s">
        <v>186</v>
      </c>
      <c r="I111" t="s">
        <v>51</v>
      </c>
      <c r="J111" t="s">
        <v>52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492</v>
      </c>
      <c r="B112" t="s">
        <v>493</v>
      </c>
      <c r="C112">
        <v>42</v>
      </c>
      <c r="D112">
        <v>22631</v>
      </c>
      <c r="E112" t="s">
        <v>494</v>
      </c>
      <c r="F112" t="s">
        <v>86</v>
      </c>
      <c r="G112" t="s">
        <v>43</v>
      </c>
      <c r="H112" t="s">
        <v>495</v>
      </c>
      <c r="I112" t="s">
        <v>51</v>
      </c>
      <c r="J112" t="s">
        <v>52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496</v>
      </c>
      <c r="B113" t="s">
        <v>497</v>
      </c>
      <c r="C113">
        <v>29</v>
      </c>
      <c r="D113">
        <v>41743</v>
      </c>
      <c r="E113" t="s">
        <v>498</v>
      </c>
      <c r="F113" t="s">
        <v>149</v>
      </c>
      <c r="G113" t="s">
        <v>43</v>
      </c>
      <c r="H113" t="s">
        <v>499</v>
      </c>
      <c r="I113" t="s">
        <v>31</v>
      </c>
      <c r="J113" t="s">
        <v>32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500</v>
      </c>
      <c r="B114" t="s">
        <v>501</v>
      </c>
      <c r="C114">
        <v>22</v>
      </c>
      <c r="D114">
        <v>23157</v>
      </c>
      <c r="E114" t="s">
        <v>502</v>
      </c>
      <c r="F114" t="s">
        <v>285</v>
      </c>
      <c r="G114" t="s">
        <v>43</v>
      </c>
      <c r="H114" t="s">
        <v>368</v>
      </c>
      <c r="I114" t="s">
        <v>51</v>
      </c>
      <c r="J114" t="s">
        <v>32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503</v>
      </c>
      <c r="B115" t="s">
        <v>504</v>
      </c>
      <c r="C115">
        <v>36</v>
      </c>
      <c r="D115">
        <v>3323</v>
      </c>
      <c r="E115" t="s">
        <v>505</v>
      </c>
      <c r="F115" t="s">
        <v>195</v>
      </c>
      <c r="G115" t="s">
        <v>67</v>
      </c>
      <c r="H115" t="s">
        <v>340</v>
      </c>
      <c r="I115" t="s">
        <v>31</v>
      </c>
      <c r="J115" t="s">
        <v>58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506</v>
      </c>
      <c r="B116" t="s">
        <v>507</v>
      </c>
      <c r="C116">
        <v>35</v>
      </c>
      <c r="D116">
        <v>37517</v>
      </c>
      <c r="E116" t="s">
        <v>508</v>
      </c>
      <c r="F116" t="s">
        <v>395</v>
      </c>
      <c r="G116" t="s">
        <v>29</v>
      </c>
      <c r="H116" t="s">
        <v>276</v>
      </c>
      <c r="I116" t="s">
        <v>98</v>
      </c>
      <c r="J116" t="s">
        <v>52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509</v>
      </c>
      <c r="B117" t="s">
        <v>510</v>
      </c>
      <c r="C117">
        <v>84</v>
      </c>
      <c r="D117">
        <v>29835</v>
      </c>
      <c r="E117" t="s">
        <v>511</v>
      </c>
      <c r="F117" t="s">
        <v>205</v>
      </c>
      <c r="G117" t="s">
        <v>67</v>
      </c>
      <c r="H117" t="s">
        <v>512</v>
      </c>
      <c r="I117" t="s">
        <v>51</v>
      </c>
      <c r="J117" t="s">
        <v>32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513</v>
      </c>
      <c r="B118" t="s">
        <v>514</v>
      </c>
      <c r="C118">
        <v>48</v>
      </c>
      <c r="D118">
        <v>14844</v>
      </c>
      <c r="E118" t="s">
        <v>515</v>
      </c>
      <c r="F118" t="s">
        <v>127</v>
      </c>
      <c r="G118" t="s">
        <v>43</v>
      </c>
      <c r="H118" t="s">
        <v>516</v>
      </c>
      <c r="I118" t="s">
        <v>51</v>
      </c>
      <c r="J118" t="s">
        <v>58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517</v>
      </c>
      <c r="B119" t="s">
        <v>518</v>
      </c>
      <c r="C119">
        <v>25</v>
      </c>
      <c r="D119">
        <v>41105</v>
      </c>
      <c r="E119" t="s">
        <v>519</v>
      </c>
      <c r="F119" t="s">
        <v>261</v>
      </c>
      <c r="G119" t="s">
        <v>67</v>
      </c>
      <c r="H119" t="s">
        <v>520</v>
      </c>
      <c r="I119" t="s">
        <v>51</v>
      </c>
      <c r="J119" t="s">
        <v>32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521</v>
      </c>
      <c r="B120" t="s">
        <v>522</v>
      </c>
      <c r="C120">
        <v>20</v>
      </c>
      <c r="D120">
        <v>26593</v>
      </c>
      <c r="E120" t="s">
        <v>523</v>
      </c>
      <c r="F120" t="s">
        <v>524</v>
      </c>
      <c r="G120" t="s">
        <v>43</v>
      </c>
      <c r="H120" t="s">
        <v>525</v>
      </c>
      <c r="I120" t="s">
        <v>98</v>
      </c>
      <c r="J120" t="s">
        <v>58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526</v>
      </c>
      <c r="B121" t="s">
        <v>527</v>
      </c>
      <c r="C121">
        <v>79</v>
      </c>
      <c r="D121">
        <v>26406</v>
      </c>
      <c r="E121" t="s">
        <v>528</v>
      </c>
      <c r="F121" t="s">
        <v>28</v>
      </c>
      <c r="G121" t="s">
        <v>43</v>
      </c>
      <c r="H121" t="s">
        <v>348</v>
      </c>
      <c r="I121" t="s">
        <v>98</v>
      </c>
      <c r="J121" t="s">
        <v>32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529</v>
      </c>
      <c r="B122" t="s">
        <v>530</v>
      </c>
      <c r="C122">
        <v>24</v>
      </c>
      <c r="D122">
        <v>14468</v>
      </c>
      <c r="E122" t="s">
        <v>531</v>
      </c>
      <c r="F122" t="s">
        <v>313</v>
      </c>
      <c r="G122" t="s">
        <v>43</v>
      </c>
      <c r="H122" t="s">
        <v>532</v>
      </c>
      <c r="I122" t="s">
        <v>51</v>
      </c>
      <c r="J122" t="s">
        <v>45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533</v>
      </c>
      <c r="B123" t="s">
        <v>534</v>
      </c>
      <c r="C123">
        <v>32</v>
      </c>
      <c r="D123">
        <v>41694</v>
      </c>
      <c r="E123" t="s">
        <v>535</v>
      </c>
      <c r="F123" t="s">
        <v>36</v>
      </c>
      <c r="G123" t="s">
        <v>67</v>
      </c>
      <c r="H123" t="s">
        <v>536</v>
      </c>
      <c r="I123" t="s">
        <v>51</v>
      </c>
      <c r="J123" t="s">
        <v>52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537</v>
      </c>
      <c r="B124" t="s">
        <v>538</v>
      </c>
      <c r="C124">
        <v>76</v>
      </c>
      <c r="D124">
        <v>37286</v>
      </c>
      <c r="E124" t="s">
        <v>539</v>
      </c>
      <c r="F124" t="s">
        <v>122</v>
      </c>
      <c r="G124" t="s">
        <v>43</v>
      </c>
      <c r="H124" t="s">
        <v>540</v>
      </c>
      <c r="I124" t="s">
        <v>98</v>
      </c>
      <c r="J124" t="s">
        <v>52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541</v>
      </c>
      <c r="B125" t="s">
        <v>542</v>
      </c>
      <c r="C125">
        <v>40</v>
      </c>
      <c r="D125">
        <v>11151</v>
      </c>
      <c r="E125" t="s">
        <v>543</v>
      </c>
      <c r="F125" t="s">
        <v>107</v>
      </c>
      <c r="G125" t="s">
        <v>67</v>
      </c>
      <c r="H125" t="s">
        <v>544</v>
      </c>
      <c r="I125" t="s">
        <v>51</v>
      </c>
      <c r="J125" t="s">
        <v>45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545</v>
      </c>
      <c r="B126" t="s">
        <v>546</v>
      </c>
      <c r="C126">
        <v>43</v>
      </c>
      <c r="D126">
        <v>20600</v>
      </c>
      <c r="E126" t="s">
        <v>547</v>
      </c>
      <c r="F126" t="s">
        <v>122</v>
      </c>
      <c r="G126" t="s">
        <v>29</v>
      </c>
      <c r="H126" t="s">
        <v>452</v>
      </c>
      <c r="I126" t="s">
        <v>51</v>
      </c>
      <c r="J126" t="s">
        <v>52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548</v>
      </c>
      <c r="B127" t="s">
        <v>549</v>
      </c>
      <c r="C127">
        <v>71</v>
      </c>
      <c r="D127">
        <v>22925</v>
      </c>
      <c r="E127" t="s">
        <v>550</v>
      </c>
      <c r="F127" t="s">
        <v>266</v>
      </c>
      <c r="G127" t="s">
        <v>43</v>
      </c>
      <c r="H127" t="s">
        <v>525</v>
      </c>
      <c r="I127" t="s">
        <v>31</v>
      </c>
      <c r="J127" t="s">
        <v>52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551</v>
      </c>
      <c r="B128" t="s">
        <v>552</v>
      </c>
      <c r="C128">
        <v>29</v>
      </c>
      <c r="D128">
        <v>18807</v>
      </c>
      <c r="E128" t="s">
        <v>553</v>
      </c>
      <c r="F128" t="s">
        <v>42</v>
      </c>
      <c r="G128" t="s">
        <v>67</v>
      </c>
      <c r="H128" t="s">
        <v>468</v>
      </c>
      <c r="I128" t="s">
        <v>31</v>
      </c>
      <c r="J128" t="s">
        <v>32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554</v>
      </c>
      <c r="B129" t="s">
        <v>555</v>
      </c>
      <c r="C129">
        <v>66</v>
      </c>
      <c r="D129">
        <v>41568</v>
      </c>
      <c r="E129" t="s">
        <v>556</v>
      </c>
      <c r="F129" t="s">
        <v>266</v>
      </c>
      <c r="G129" t="s">
        <v>43</v>
      </c>
      <c r="H129" t="s">
        <v>87</v>
      </c>
      <c r="I129" t="s">
        <v>31</v>
      </c>
      <c r="J129" t="s">
        <v>52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557</v>
      </c>
      <c r="B130" t="s">
        <v>558</v>
      </c>
      <c r="C130">
        <v>61</v>
      </c>
      <c r="D130">
        <v>15256</v>
      </c>
      <c r="E130" t="s">
        <v>559</v>
      </c>
      <c r="F130" t="s">
        <v>261</v>
      </c>
      <c r="G130" t="s">
        <v>43</v>
      </c>
      <c r="H130" t="s">
        <v>262</v>
      </c>
      <c r="I130" t="s">
        <v>51</v>
      </c>
      <c r="J130" t="s">
        <v>32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560</v>
      </c>
      <c r="B131" t="s">
        <v>561</v>
      </c>
      <c r="C131">
        <v>24</v>
      </c>
      <c r="D131">
        <v>8942</v>
      </c>
      <c r="E131" t="s">
        <v>562</v>
      </c>
      <c r="F131" t="s">
        <v>482</v>
      </c>
      <c r="G131" t="s">
        <v>37</v>
      </c>
      <c r="H131" t="s">
        <v>87</v>
      </c>
      <c r="I131" t="s">
        <v>31</v>
      </c>
      <c r="J131" t="s">
        <v>52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563</v>
      </c>
      <c r="B132" t="s">
        <v>564</v>
      </c>
      <c r="C132">
        <v>23</v>
      </c>
      <c r="D132">
        <v>31544</v>
      </c>
      <c r="E132" t="s">
        <v>565</v>
      </c>
      <c r="F132" t="s">
        <v>117</v>
      </c>
      <c r="G132" t="s">
        <v>67</v>
      </c>
      <c r="H132" t="s">
        <v>566</v>
      </c>
      <c r="I132" t="s">
        <v>51</v>
      </c>
      <c r="J132" t="s">
        <v>45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567</v>
      </c>
      <c r="B133" t="s">
        <v>568</v>
      </c>
      <c r="C133">
        <v>48</v>
      </c>
      <c r="D133">
        <v>15098</v>
      </c>
      <c r="E133" t="s">
        <v>569</v>
      </c>
      <c r="F133" t="s">
        <v>185</v>
      </c>
      <c r="G133" t="s">
        <v>67</v>
      </c>
      <c r="H133" t="s">
        <v>570</v>
      </c>
      <c r="I133" t="s">
        <v>31</v>
      </c>
      <c r="J133" t="s">
        <v>32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571</v>
      </c>
      <c r="B134" t="s">
        <v>572</v>
      </c>
      <c r="C134">
        <v>26</v>
      </c>
      <c r="D134">
        <v>26908</v>
      </c>
      <c r="E134" t="s">
        <v>573</v>
      </c>
      <c r="F134" t="s">
        <v>127</v>
      </c>
      <c r="G134" t="s">
        <v>67</v>
      </c>
      <c r="H134" t="s">
        <v>574</v>
      </c>
      <c r="I134" t="s">
        <v>31</v>
      </c>
      <c r="J134" t="s">
        <v>32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575</v>
      </c>
      <c r="B135" t="s">
        <v>576</v>
      </c>
      <c r="C135">
        <v>70</v>
      </c>
      <c r="D135">
        <v>14612</v>
      </c>
      <c r="E135" t="s">
        <v>577</v>
      </c>
      <c r="F135" t="s">
        <v>102</v>
      </c>
      <c r="G135" t="s">
        <v>43</v>
      </c>
      <c r="H135" t="s">
        <v>77</v>
      </c>
      <c r="I135" t="s">
        <v>98</v>
      </c>
      <c r="J135" t="s">
        <v>45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578</v>
      </c>
      <c r="B136" t="s">
        <v>579</v>
      </c>
      <c r="C136">
        <v>85</v>
      </c>
      <c r="D136">
        <v>33602</v>
      </c>
      <c r="E136" t="s">
        <v>580</v>
      </c>
      <c r="F136" t="s">
        <v>328</v>
      </c>
      <c r="G136" t="s">
        <v>67</v>
      </c>
      <c r="H136" t="s">
        <v>581</v>
      </c>
      <c r="I136" t="s">
        <v>31</v>
      </c>
      <c r="J136" t="s">
        <v>32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582</v>
      </c>
      <c r="B137" t="s">
        <v>583</v>
      </c>
      <c r="C137">
        <v>37</v>
      </c>
      <c r="D137">
        <v>5929</v>
      </c>
      <c r="E137" t="s">
        <v>584</v>
      </c>
      <c r="F137" t="s">
        <v>585</v>
      </c>
      <c r="G137" t="s">
        <v>67</v>
      </c>
      <c r="H137" t="s">
        <v>97</v>
      </c>
      <c r="I137" t="s">
        <v>51</v>
      </c>
      <c r="J137" t="s">
        <v>58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586</v>
      </c>
      <c r="B138" t="s">
        <v>587</v>
      </c>
      <c r="C138">
        <v>31</v>
      </c>
      <c r="D138">
        <v>30879</v>
      </c>
      <c r="E138" t="s">
        <v>588</v>
      </c>
      <c r="F138" t="s">
        <v>185</v>
      </c>
      <c r="G138" t="s">
        <v>37</v>
      </c>
      <c r="H138" t="s">
        <v>566</v>
      </c>
      <c r="I138" t="s">
        <v>31</v>
      </c>
      <c r="J138" t="s">
        <v>32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589</v>
      </c>
      <c r="B139" t="s">
        <v>590</v>
      </c>
      <c r="C139">
        <v>85</v>
      </c>
      <c r="D139">
        <v>40787</v>
      </c>
      <c r="E139" t="s">
        <v>591</v>
      </c>
      <c r="F139" t="s">
        <v>592</v>
      </c>
      <c r="G139" t="s">
        <v>43</v>
      </c>
      <c r="H139" t="s">
        <v>593</v>
      </c>
      <c r="I139" t="s">
        <v>98</v>
      </c>
      <c r="J139" t="s">
        <v>32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594</v>
      </c>
      <c r="B140" t="s">
        <v>595</v>
      </c>
      <c r="C140">
        <v>37</v>
      </c>
      <c r="D140">
        <v>25142</v>
      </c>
      <c r="E140" t="s">
        <v>596</v>
      </c>
      <c r="F140" t="s">
        <v>275</v>
      </c>
      <c r="G140" t="s">
        <v>43</v>
      </c>
      <c r="H140" t="s">
        <v>57</v>
      </c>
      <c r="I140" t="s">
        <v>31</v>
      </c>
      <c r="J140" t="s">
        <v>45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597</v>
      </c>
      <c r="B141" t="s">
        <v>598</v>
      </c>
      <c r="C141">
        <v>71</v>
      </c>
      <c r="D141">
        <v>5443</v>
      </c>
      <c r="E141" t="s">
        <v>599</v>
      </c>
      <c r="F141" t="s">
        <v>275</v>
      </c>
      <c r="G141" t="s">
        <v>67</v>
      </c>
      <c r="H141" t="s">
        <v>321</v>
      </c>
      <c r="I141" t="s">
        <v>31</v>
      </c>
      <c r="J141" t="s">
        <v>52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600</v>
      </c>
      <c r="B142" t="s">
        <v>601</v>
      </c>
      <c r="C142">
        <v>72</v>
      </c>
      <c r="D142">
        <v>34042</v>
      </c>
      <c r="E142" t="s">
        <v>602</v>
      </c>
      <c r="F142" t="s">
        <v>195</v>
      </c>
      <c r="G142" t="s">
        <v>43</v>
      </c>
      <c r="H142" t="s">
        <v>603</v>
      </c>
      <c r="I142" t="s">
        <v>31</v>
      </c>
      <c r="J142" t="s">
        <v>45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604</v>
      </c>
      <c r="B143" t="s">
        <v>605</v>
      </c>
      <c r="C143">
        <v>35</v>
      </c>
      <c r="D143">
        <v>37025</v>
      </c>
      <c r="E143" t="s">
        <v>606</v>
      </c>
      <c r="F143" t="s">
        <v>205</v>
      </c>
      <c r="G143" t="s">
        <v>37</v>
      </c>
      <c r="H143" t="s">
        <v>607</v>
      </c>
      <c r="I143" t="s">
        <v>31</v>
      </c>
      <c r="J143" t="s">
        <v>45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608</v>
      </c>
      <c r="B144" t="s">
        <v>609</v>
      </c>
      <c r="C144">
        <v>56</v>
      </c>
      <c r="D144">
        <v>30085</v>
      </c>
      <c r="E144" t="s">
        <v>610</v>
      </c>
      <c r="F144" t="s">
        <v>328</v>
      </c>
      <c r="G144" t="s">
        <v>132</v>
      </c>
      <c r="H144" t="s">
        <v>44</v>
      </c>
      <c r="I144" t="s">
        <v>31</v>
      </c>
      <c r="J144" t="s">
        <v>32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611</v>
      </c>
      <c r="B145" t="s">
        <v>612</v>
      </c>
      <c r="C145">
        <v>19</v>
      </c>
      <c r="D145">
        <v>20483</v>
      </c>
      <c r="E145" t="s">
        <v>613</v>
      </c>
      <c r="F145" t="s">
        <v>614</v>
      </c>
      <c r="G145" t="s">
        <v>132</v>
      </c>
      <c r="H145" t="s">
        <v>615</v>
      </c>
      <c r="I145" t="s">
        <v>51</v>
      </c>
      <c r="J145" t="s">
        <v>32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616</v>
      </c>
      <c r="B146" t="s">
        <v>617</v>
      </c>
      <c r="C146">
        <v>26</v>
      </c>
      <c r="D146">
        <v>40266</v>
      </c>
      <c r="E146" t="s">
        <v>618</v>
      </c>
      <c r="F146" t="s">
        <v>171</v>
      </c>
      <c r="G146" t="s">
        <v>43</v>
      </c>
      <c r="H146" t="s">
        <v>619</v>
      </c>
      <c r="I146" t="s">
        <v>51</v>
      </c>
      <c r="J146" t="s">
        <v>32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620</v>
      </c>
      <c r="B147" t="s">
        <v>621</v>
      </c>
      <c r="C147">
        <v>34</v>
      </c>
      <c r="D147">
        <v>5278</v>
      </c>
      <c r="E147" t="s">
        <v>622</v>
      </c>
      <c r="F147" t="s">
        <v>28</v>
      </c>
      <c r="G147" t="s">
        <v>43</v>
      </c>
      <c r="H147" t="s">
        <v>603</v>
      </c>
      <c r="I147" t="s">
        <v>31</v>
      </c>
      <c r="J147" t="s">
        <v>52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623</v>
      </c>
      <c r="B148" t="s">
        <v>624</v>
      </c>
      <c r="C148">
        <v>75</v>
      </c>
      <c r="D148">
        <v>1920</v>
      </c>
      <c r="E148" t="s">
        <v>625</v>
      </c>
      <c r="F148" t="s">
        <v>614</v>
      </c>
      <c r="G148" t="s">
        <v>67</v>
      </c>
      <c r="H148" t="s">
        <v>626</v>
      </c>
      <c r="I148" t="s">
        <v>31</v>
      </c>
      <c r="J148" t="s">
        <v>32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627</v>
      </c>
      <c r="B149" t="s">
        <v>628</v>
      </c>
      <c r="C149">
        <v>68</v>
      </c>
      <c r="D149">
        <v>8973</v>
      </c>
      <c r="E149" t="s">
        <v>629</v>
      </c>
      <c r="F149" t="s">
        <v>56</v>
      </c>
      <c r="G149" t="s">
        <v>43</v>
      </c>
      <c r="H149" t="s">
        <v>201</v>
      </c>
      <c r="I149" t="s">
        <v>98</v>
      </c>
      <c r="J149" t="s">
        <v>52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630</v>
      </c>
      <c r="B150" t="s">
        <v>631</v>
      </c>
      <c r="C150">
        <v>62</v>
      </c>
      <c r="D150">
        <v>26692</v>
      </c>
      <c r="E150" t="s">
        <v>632</v>
      </c>
      <c r="F150" t="s">
        <v>280</v>
      </c>
      <c r="G150" t="s">
        <v>67</v>
      </c>
      <c r="H150" t="s">
        <v>619</v>
      </c>
      <c r="I150" t="s">
        <v>51</v>
      </c>
      <c r="J150" t="s">
        <v>32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633</v>
      </c>
      <c r="B151" t="s">
        <v>634</v>
      </c>
      <c r="C151">
        <v>83</v>
      </c>
      <c r="D151">
        <v>27671</v>
      </c>
      <c r="E151" t="s">
        <v>635</v>
      </c>
      <c r="F151" t="s">
        <v>285</v>
      </c>
      <c r="G151" t="s">
        <v>132</v>
      </c>
      <c r="H151" t="s">
        <v>636</v>
      </c>
      <c r="I151" t="s">
        <v>31</v>
      </c>
      <c r="J151" t="s">
        <v>32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637</v>
      </c>
      <c r="B152" t="s">
        <v>638</v>
      </c>
      <c r="C152">
        <v>30</v>
      </c>
      <c r="D152">
        <v>569</v>
      </c>
      <c r="E152" t="s">
        <v>639</v>
      </c>
      <c r="F152" t="s">
        <v>181</v>
      </c>
      <c r="G152" t="s">
        <v>29</v>
      </c>
      <c r="H152" t="s">
        <v>640</v>
      </c>
      <c r="I152" t="s">
        <v>31</v>
      </c>
      <c r="J152" t="s">
        <v>32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641</v>
      </c>
      <c r="B153" t="s">
        <v>642</v>
      </c>
      <c r="C153">
        <v>51</v>
      </c>
      <c r="D153">
        <v>43235</v>
      </c>
      <c r="E153" t="s">
        <v>643</v>
      </c>
      <c r="F153" t="s">
        <v>112</v>
      </c>
      <c r="G153" t="s">
        <v>43</v>
      </c>
      <c r="H153" t="s">
        <v>644</v>
      </c>
      <c r="I153" t="s">
        <v>31</v>
      </c>
      <c r="J153" t="s">
        <v>45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645</v>
      </c>
      <c r="B154" t="s">
        <v>646</v>
      </c>
      <c r="C154">
        <v>32</v>
      </c>
      <c r="D154">
        <v>17602</v>
      </c>
      <c r="E154" t="s">
        <v>324</v>
      </c>
      <c r="F154" t="s">
        <v>302</v>
      </c>
      <c r="G154" t="s">
        <v>43</v>
      </c>
      <c r="H154" t="s">
        <v>340</v>
      </c>
      <c r="I154" t="s">
        <v>98</v>
      </c>
      <c r="J154" t="s">
        <v>32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647</v>
      </c>
      <c r="B155" t="s">
        <v>648</v>
      </c>
      <c r="C155">
        <v>22</v>
      </c>
      <c r="D155">
        <v>1542</v>
      </c>
      <c r="E155" t="s">
        <v>649</v>
      </c>
      <c r="F155" t="s">
        <v>117</v>
      </c>
      <c r="G155" t="s">
        <v>37</v>
      </c>
      <c r="H155" t="s">
        <v>650</v>
      </c>
      <c r="I155" t="s">
        <v>31</v>
      </c>
      <c r="J155" t="s">
        <v>52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651</v>
      </c>
      <c r="B156" t="s">
        <v>652</v>
      </c>
      <c r="C156">
        <v>58</v>
      </c>
      <c r="D156">
        <v>33139</v>
      </c>
      <c r="E156" t="s">
        <v>653</v>
      </c>
      <c r="F156" t="s">
        <v>117</v>
      </c>
      <c r="G156" t="s">
        <v>67</v>
      </c>
      <c r="H156" t="s">
        <v>654</v>
      </c>
      <c r="I156" t="s">
        <v>31</v>
      </c>
      <c r="J156" t="s">
        <v>45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655</v>
      </c>
      <c r="B157" t="s">
        <v>656</v>
      </c>
      <c r="C157">
        <v>31</v>
      </c>
      <c r="D157">
        <v>7074</v>
      </c>
      <c r="E157" t="s">
        <v>657</v>
      </c>
      <c r="F157" t="s">
        <v>149</v>
      </c>
      <c r="G157" t="s">
        <v>29</v>
      </c>
      <c r="H157" t="s">
        <v>298</v>
      </c>
      <c r="I157" t="s">
        <v>31</v>
      </c>
      <c r="J157" t="s">
        <v>58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658</v>
      </c>
      <c r="B158" t="s">
        <v>659</v>
      </c>
      <c r="C158">
        <v>57</v>
      </c>
      <c r="D158">
        <v>39015</v>
      </c>
      <c r="E158" t="s">
        <v>660</v>
      </c>
      <c r="F158" t="s">
        <v>356</v>
      </c>
      <c r="G158" t="s">
        <v>43</v>
      </c>
      <c r="H158" t="s">
        <v>661</v>
      </c>
      <c r="I158" t="s">
        <v>31</v>
      </c>
      <c r="J158" t="s">
        <v>32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662</v>
      </c>
      <c r="B159" t="s">
        <v>663</v>
      </c>
      <c r="C159">
        <v>64</v>
      </c>
      <c r="D159">
        <v>35870</v>
      </c>
      <c r="E159" t="s">
        <v>664</v>
      </c>
      <c r="F159" t="s">
        <v>665</v>
      </c>
      <c r="G159" t="s">
        <v>67</v>
      </c>
      <c r="H159" t="s">
        <v>525</v>
      </c>
      <c r="I159" t="s">
        <v>51</v>
      </c>
      <c r="J159" t="s">
        <v>32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666</v>
      </c>
      <c r="B160" t="s">
        <v>667</v>
      </c>
      <c r="C160">
        <v>82</v>
      </c>
      <c r="D160">
        <v>35626</v>
      </c>
      <c r="E160" t="s">
        <v>668</v>
      </c>
      <c r="F160" t="s">
        <v>266</v>
      </c>
      <c r="G160" t="s">
        <v>43</v>
      </c>
      <c r="H160" t="s">
        <v>669</v>
      </c>
      <c r="I160" t="s">
        <v>31</v>
      </c>
      <c r="J160" t="s">
        <v>52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670</v>
      </c>
      <c r="B161" t="s">
        <v>671</v>
      </c>
      <c r="C161">
        <v>84</v>
      </c>
      <c r="D161">
        <v>41002</v>
      </c>
      <c r="E161" t="s">
        <v>672</v>
      </c>
      <c r="F161" t="s">
        <v>91</v>
      </c>
      <c r="G161" t="s">
        <v>43</v>
      </c>
      <c r="H161" t="s">
        <v>673</v>
      </c>
      <c r="I161" t="s">
        <v>98</v>
      </c>
      <c r="J161" t="s">
        <v>58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674</v>
      </c>
      <c r="B162" t="s">
        <v>675</v>
      </c>
      <c r="C162">
        <v>24</v>
      </c>
      <c r="D162">
        <v>40756</v>
      </c>
      <c r="E162" t="s">
        <v>676</v>
      </c>
      <c r="F162" t="s">
        <v>464</v>
      </c>
      <c r="G162" t="s">
        <v>43</v>
      </c>
      <c r="H162" t="s">
        <v>677</v>
      </c>
      <c r="I162" t="s">
        <v>51</v>
      </c>
      <c r="J162" t="s">
        <v>32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678</v>
      </c>
      <c r="B163" t="s">
        <v>679</v>
      </c>
      <c r="C163">
        <v>19</v>
      </c>
      <c r="D163">
        <v>34514</v>
      </c>
      <c r="E163" t="s">
        <v>680</v>
      </c>
      <c r="F163" t="s">
        <v>86</v>
      </c>
      <c r="G163" t="s">
        <v>29</v>
      </c>
      <c r="H163" t="s">
        <v>72</v>
      </c>
      <c r="I163" t="s">
        <v>31</v>
      </c>
      <c r="J163" t="s">
        <v>32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681</v>
      </c>
      <c r="B164" t="s">
        <v>682</v>
      </c>
      <c r="C164">
        <v>48</v>
      </c>
      <c r="D164">
        <v>38941</v>
      </c>
      <c r="E164" t="s">
        <v>683</v>
      </c>
      <c r="F164" t="s">
        <v>395</v>
      </c>
      <c r="G164" t="s">
        <v>67</v>
      </c>
      <c r="H164" t="s">
        <v>158</v>
      </c>
      <c r="I164" t="s">
        <v>31</v>
      </c>
      <c r="J164" t="s">
        <v>45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684</v>
      </c>
      <c r="B165" t="s">
        <v>685</v>
      </c>
      <c r="C165">
        <v>17</v>
      </c>
      <c r="D165">
        <v>785</v>
      </c>
      <c r="E165" t="s">
        <v>686</v>
      </c>
      <c r="F165" t="s">
        <v>464</v>
      </c>
      <c r="G165" t="s">
        <v>43</v>
      </c>
      <c r="H165" t="s">
        <v>687</v>
      </c>
      <c r="I165" t="s">
        <v>31</v>
      </c>
      <c r="J165" t="s">
        <v>32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688</v>
      </c>
      <c r="B166" t="s">
        <v>689</v>
      </c>
      <c r="C166">
        <v>61</v>
      </c>
      <c r="D166">
        <v>2845</v>
      </c>
      <c r="E166" t="s">
        <v>690</v>
      </c>
      <c r="F166" t="s">
        <v>665</v>
      </c>
      <c r="G166" t="s">
        <v>67</v>
      </c>
      <c r="H166" t="s">
        <v>103</v>
      </c>
      <c r="I166" t="s">
        <v>51</v>
      </c>
      <c r="J166" t="s">
        <v>32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691</v>
      </c>
      <c r="B167" t="s">
        <v>692</v>
      </c>
      <c r="C167">
        <v>73</v>
      </c>
      <c r="D167">
        <v>27591</v>
      </c>
      <c r="E167" t="s">
        <v>693</v>
      </c>
      <c r="F167" t="s">
        <v>171</v>
      </c>
      <c r="G167" t="s">
        <v>43</v>
      </c>
      <c r="H167" t="s">
        <v>77</v>
      </c>
      <c r="I167" t="s">
        <v>51</v>
      </c>
      <c r="J167" t="s">
        <v>52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694</v>
      </c>
      <c r="B168" t="s">
        <v>695</v>
      </c>
      <c r="C168">
        <v>28</v>
      </c>
      <c r="D168">
        <v>42186</v>
      </c>
      <c r="E168" t="s">
        <v>696</v>
      </c>
      <c r="F168" t="s">
        <v>200</v>
      </c>
      <c r="G168" t="s">
        <v>43</v>
      </c>
      <c r="H168" t="s">
        <v>687</v>
      </c>
      <c r="I168" t="s">
        <v>31</v>
      </c>
      <c r="J168" t="s">
        <v>45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697</v>
      </c>
      <c r="B169" t="s">
        <v>698</v>
      </c>
      <c r="C169">
        <v>81</v>
      </c>
      <c r="D169">
        <v>11094</v>
      </c>
      <c r="E169" t="s">
        <v>699</v>
      </c>
      <c r="F169" t="s">
        <v>333</v>
      </c>
      <c r="G169" t="s">
        <v>67</v>
      </c>
      <c r="H169" t="s">
        <v>368</v>
      </c>
      <c r="I169" t="s">
        <v>31</v>
      </c>
      <c r="J169" t="s">
        <v>32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700</v>
      </c>
      <c r="B170" t="s">
        <v>701</v>
      </c>
      <c r="C170">
        <v>74</v>
      </c>
      <c r="D170">
        <v>9369</v>
      </c>
      <c r="E170" t="s">
        <v>702</v>
      </c>
      <c r="F170" t="s">
        <v>313</v>
      </c>
      <c r="G170" t="s">
        <v>43</v>
      </c>
      <c r="H170" t="s">
        <v>536</v>
      </c>
      <c r="I170" t="s">
        <v>31</v>
      </c>
      <c r="J170" t="s">
        <v>32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703</v>
      </c>
      <c r="B171" t="s">
        <v>704</v>
      </c>
      <c r="C171">
        <v>49</v>
      </c>
      <c r="D171">
        <v>36619</v>
      </c>
      <c r="E171" t="s">
        <v>705</v>
      </c>
      <c r="F171" t="s">
        <v>333</v>
      </c>
      <c r="G171" t="s">
        <v>43</v>
      </c>
      <c r="H171" t="s">
        <v>706</v>
      </c>
      <c r="I171" t="s">
        <v>98</v>
      </c>
      <c r="J171" t="s">
        <v>32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707</v>
      </c>
      <c r="B172" t="s">
        <v>708</v>
      </c>
      <c r="C172">
        <v>74</v>
      </c>
      <c r="D172">
        <v>26887</v>
      </c>
      <c r="E172" t="s">
        <v>709</v>
      </c>
      <c r="F172" t="s">
        <v>433</v>
      </c>
      <c r="G172" t="s">
        <v>43</v>
      </c>
      <c r="H172" t="s">
        <v>710</v>
      </c>
      <c r="I172" t="s">
        <v>31</v>
      </c>
      <c r="J172" t="s">
        <v>45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711</v>
      </c>
      <c r="B173" t="s">
        <v>712</v>
      </c>
      <c r="C173">
        <v>43</v>
      </c>
      <c r="D173">
        <v>32480</v>
      </c>
      <c r="E173" t="s">
        <v>713</v>
      </c>
      <c r="F173" t="s">
        <v>81</v>
      </c>
      <c r="G173" t="s">
        <v>132</v>
      </c>
      <c r="H173" t="s">
        <v>544</v>
      </c>
      <c r="I173" t="s">
        <v>51</v>
      </c>
      <c r="J173" t="s">
        <v>32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714</v>
      </c>
      <c r="B174" t="s">
        <v>715</v>
      </c>
      <c r="C174">
        <v>50</v>
      </c>
      <c r="D174">
        <v>29591</v>
      </c>
      <c r="E174" t="s">
        <v>716</v>
      </c>
      <c r="F174" t="s">
        <v>91</v>
      </c>
      <c r="G174" t="s">
        <v>43</v>
      </c>
      <c r="H174" t="s">
        <v>717</v>
      </c>
      <c r="I174" t="s">
        <v>51</v>
      </c>
      <c r="J174" t="s">
        <v>32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718</v>
      </c>
      <c r="B175" t="s">
        <v>719</v>
      </c>
      <c r="C175">
        <v>74</v>
      </c>
      <c r="D175">
        <v>37248</v>
      </c>
      <c r="E175" t="s">
        <v>720</v>
      </c>
      <c r="F175" t="s">
        <v>96</v>
      </c>
      <c r="G175" t="s">
        <v>43</v>
      </c>
      <c r="H175" t="s">
        <v>721</v>
      </c>
      <c r="I175" t="s">
        <v>31</v>
      </c>
      <c r="J175" t="s">
        <v>45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722</v>
      </c>
      <c r="B176" t="s">
        <v>723</v>
      </c>
      <c r="C176">
        <v>83</v>
      </c>
      <c r="D176">
        <v>25436</v>
      </c>
      <c r="E176" t="s">
        <v>724</v>
      </c>
      <c r="F176" t="s">
        <v>261</v>
      </c>
      <c r="G176" t="s">
        <v>29</v>
      </c>
      <c r="H176" t="s">
        <v>512</v>
      </c>
      <c r="I176" t="s">
        <v>31</v>
      </c>
      <c r="J176" t="s">
        <v>58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725</v>
      </c>
      <c r="B177" t="s">
        <v>726</v>
      </c>
      <c r="C177">
        <v>57</v>
      </c>
      <c r="D177">
        <v>3002</v>
      </c>
      <c r="E177" t="s">
        <v>727</v>
      </c>
      <c r="F177" t="s">
        <v>91</v>
      </c>
      <c r="G177" t="s">
        <v>29</v>
      </c>
      <c r="H177" t="s">
        <v>68</v>
      </c>
      <c r="I177" t="s">
        <v>31</v>
      </c>
      <c r="J177" t="s">
        <v>32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728</v>
      </c>
      <c r="B178" t="s">
        <v>729</v>
      </c>
      <c r="C178">
        <v>40</v>
      </c>
      <c r="D178">
        <v>13507</v>
      </c>
      <c r="E178" t="s">
        <v>730</v>
      </c>
      <c r="F178" t="s">
        <v>200</v>
      </c>
      <c r="G178" t="s">
        <v>43</v>
      </c>
      <c r="H178" t="s">
        <v>731</v>
      </c>
      <c r="I178" t="s">
        <v>31</v>
      </c>
      <c r="J178" t="s">
        <v>52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732</v>
      </c>
      <c r="B179" t="s">
        <v>733</v>
      </c>
      <c r="C179">
        <v>21</v>
      </c>
      <c r="D179">
        <v>19568</v>
      </c>
      <c r="E179" t="s">
        <v>734</v>
      </c>
      <c r="F179" t="s">
        <v>117</v>
      </c>
      <c r="G179" t="s">
        <v>43</v>
      </c>
      <c r="H179" t="s">
        <v>735</v>
      </c>
      <c r="I179" t="s">
        <v>31</v>
      </c>
      <c r="J179" t="s">
        <v>52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736</v>
      </c>
      <c r="B180" t="s">
        <v>737</v>
      </c>
      <c r="C180">
        <v>27</v>
      </c>
      <c r="D180">
        <v>26899</v>
      </c>
      <c r="E180" t="s">
        <v>738</v>
      </c>
      <c r="F180" t="s">
        <v>181</v>
      </c>
      <c r="G180" t="s">
        <v>43</v>
      </c>
      <c r="H180" t="s">
        <v>739</v>
      </c>
      <c r="I180" t="s">
        <v>98</v>
      </c>
      <c r="J180" t="s">
        <v>32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489</v>
      </c>
      <c r="B181" t="s">
        <v>740</v>
      </c>
      <c r="C181">
        <v>56</v>
      </c>
      <c r="D181">
        <v>34075</v>
      </c>
      <c r="E181" t="s">
        <v>741</v>
      </c>
      <c r="F181" t="s">
        <v>614</v>
      </c>
      <c r="G181" t="s">
        <v>67</v>
      </c>
      <c r="H181" t="s">
        <v>574</v>
      </c>
      <c r="I181" t="s">
        <v>31</v>
      </c>
      <c r="J181" t="s">
        <v>32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742</v>
      </c>
      <c r="B182" t="s">
        <v>743</v>
      </c>
      <c r="C182">
        <v>82</v>
      </c>
      <c r="D182">
        <v>41599</v>
      </c>
      <c r="E182" t="s">
        <v>744</v>
      </c>
      <c r="F182" t="s">
        <v>190</v>
      </c>
      <c r="G182" t="s">
        <v>43</v>
      </c>
      <c r="H182" t="s">
        <v>329</v>
      </c>
      <c r="I182" t="s">
        <v>98</v>
      </c>
      <c r="J182" t="s">
        <v>32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745</v>
      </c>
      <c r="B183" t="s">
        <v>746</v>
      </c>
      <c r="C183">
        <v>69</v>
      </c>
      <c r="D183">
        <v>15899</v>
      </c>
      <c r="E183" t="s">
        <v>747</v>
      </c>
      <c r="F183" t="s">
        <v>91</v>
      </c>
      <c r="G183" t="s">
        <v>43</v>
      </c>
      <c r="H183" t="s">
        <v>329</v>
      </c>
      <c r="I183" t="s">
        <v>51</v>
      </c>
      <c r="J183" t="s">
        <v>32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748</v>
      </c>
      <c r="B184" t="s">
        <v>749</v>
      </c>
      <c r="C184">
        <v>64</v>
      </c>
      <c r="D184">
        <v>23770</v>
      </c>
      <c r="E184" t="s">
        <v>750</v>
      </c>
      <c r="F184" t="s">
        <v>433</v>
      </c>
      <c r="G184" t="s">
        <v>43</v>
      </c>
      <c r="H184" t="s">
        <v>472</v>
      </c>
      <c r="I184" t="s">
        <v>31</v>
      </c>
      <c r="J184" t="s">
        <v>45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751</v>
      </c>
      <c r="B185" t="s">
        <v>752</v>
      </c>
      <c r="C185">
        <v>38</v>
      </c>
      <c r="D185">
        <v>9970</v>
      </c>
      <c r="E185" t="s">
        <v>753</v>
      </c>
      <c r="F185" t="s">
        <v>524</v>
      </c>
      <c r="G185" t="s">
        <v>67</v>
      </c>
      <c r="H185" t="s">
        <v>754</v>
      </c>
      <c r="I185" t="s">
        <v>98</v>
      </c>
      <c r="J185" t="s">
        <v>32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755</v>
      </c>
      <c r="B186" t="s">
        <v>756</v>
      </c>
      <c r="C186">
        <v>83</v>
      </c>
      <c r="D186">
        <v>8380</v>
      </c>
      <c r="E186" t="s">
        <v>256</v>
      </c>
      <c r="F186" t="s">
        <v>395</v>
      </c>
      <c r="G186" t="s">
        <v>67</v>
      </c>
      <c r="H186" t="s">
        <v>757</v>
      </c>
      <c r="I186" t="s">
        <v>51</v>
      </c>
      <c r="J186" t="s">
        <v>32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758</v>
      </c>
      <c r="B187" t="s">
        <v>759</v>
      </c>
      <c r="C187">
        <v>41</v>
      </c>
      <c r="D187">
        <v>9302</v>
      </c>
      <c r="E187" t="s">
        <v>760</v>
      </c>
      <c r="F187" t="s">
        <v>205</v>
      </c>
      <c r="G187" t="s">
        <v>67</v>
      </c>
      <c r="H187" t="s">
        <v>761</v>
      </c>
      <c r="I187" t="s">
        <v>51</v>
      </c>
      <c r="J187" t="s">
        <v>32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762</v>
      </c>
      <c r="B188" t="s">
        <v>763</v>
      </c>
      <c r="C188">
        <v>40</v>
      </c>
      <c r="D188">
        <v>26207</v>
      </c>
      <c r="E188" t="s">
        <v>764</v>
      </c>
      <c r="F188" t="s">
        <v>49</v>
      </c>
      <c r="G188" t="s">
        <v>43</v>
      </c>
      <c r="H188" t="s">
        <v>348</v>
      </c>
      <c r="I188" t="s">
        <v>31</v>
      </c>
      <c r="J188" t="s">
        <v>52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765</v>
      </c>
      <c r="B189" t="s">
        <v>766</v>
      </c>
      <c r="C189">
        <v>36</v>
      </c>
      <c r="D189">
        <v>22194</v>
      </c>
      <c r="E189" t="s">
        <v>767</v>
      </c>
      <c r="F189" t="s">
        <v>665</v>
      </c>
      <c r="G189" t="s">
        <v>43</v>
      </c>
      <c r="H189" t="s">
        <v>113</v>
      </c>
      <c r="I189" t="s">
        <v>51</v>
      </c>
      <c r="J189" t="s">
        <v>52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768</v>
      </c>
      <c r="B190" t="s">
        <v>769</v>
      </c>
      <c r="C190">
        <v>50</v>
      </c>
      <c r="D190">
        <v>10683</v>
      </c>
      <c r="E190" t="s">
        <v>770</v>
      </c>
      <c r="F190" t="s">
        <v>91</v>
      </c>
      <c r="G190" t="s">
        <v>43</v>
      </c>
      <c r="H190" t="s">
        <v>771</v>
      </c>
      <c r="I190" t="s">
        <v>51</v>
      </c>
      <c r="J190" t="s">
        <v>58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772</v>
      </c>
      <c r="B191" t="s">
        <v>773</v>
      </c>
      <c r="C191">
        <v>68</v>
      </c>
      <c r="D191">
        <v>26420</v>
      </c>
      <c r="E191" t="s">
        <v>774</v>
      </c>
      <c r="F191" t="s">
        <v>190</v>
      </c>
      <c r="G191" t="s">
        <v>43</v>
      </c>
      <c r="H191" t="s">
        <v>245</v>
      </c>
      <c r="I191" t="s">
        <v>51</v>
      </c>
      <c r="J191" t="s">
        <v>58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775</v>
      </c>
      <c r="B192" t="s">
        <v>776</v>
      </c>
      <c r="C192">
        <v>50</v>
      </c>
      <c r="D192">
        <v>362</v>
      </c>
      <c r="E192" t="s">
        <v>777</v>
      </c>
      <c r="F192" t="s">
        <v>185</v>
      </c>
      <c r="G192" t="s">
        <v>43</v>
      </c>
      <c r="H192" t="s">
        <v>290</v>
      </c>
      <c r="I192" t="s">
        <v>51</v>
      </c>
      <c r="J192" t="s">
        <v>32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778</v>
      </c>
      <c r="B193" t="s">
        <v>779</v>
      </c>
      <c r="C193">
        <v>31</v>
      </c>
      <c r="D193">
        <v>34051</v>
      </c>
      <c r="E193" t="s">
        <v>780</v>
      </c>
      <c r="F193" t="s">
        <v>42</v>
      </c>
      <c r="G193" t="s">
        <v>67</v>
      </c>
      <c r="H193" t="s">
        <v>781</v>
      </c>
      <c r="I193" t="s">
        <v>31</v>
      </c>
      <c r="J193" t="s">
        <v>45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782</v>
      </c>
      <c r="B194" t="s">
        <v>783</v>
      </c>
      <c r="C194">
        <v>79</v>
      </c>
      <c r="D194">
        <v>9512</v>
      </c>
      <c r="E194" t="s">
        <v>784</v>
      </c>
      <c r="F194" t="s">
        <v>205</v>
      </c>
      <c r="G194" t="s">
        <v>43</v>
      </c>
      <c r="H194" t="s">
        <v>253</v>
      </c>
      <c r="I194" t="s">
        <v>51</v>
      </c>
      <c r="J194" t="s">
        <v>45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785</v>
      </c>
      <c r="B195" t="s">
        <v>786</v>
      </c>
      <c r="C195">
        <v>30</v>
      </c>
      <c r="D195">
        <v>24308</v>
      </c>
      <c r="E195" t="s">
        <v>787</v>
      </c>
      <c r="F195" t="s">
        <v>433</v>
      </c>
      <c r="G195" t="s">
        <v>37</v>
      </c>
      <c r="H195" t="s">
        <v>512</v>
      </c>
      <c r="I195" t="s">
        <v>31</v>
      </c>
      <c r="J195" t="s">
        <v>45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788</v>
      </c>
      <c r="B196" t="s">
        <v>789</v>
      </c>
      <c r="C196">
        <v>42</v>
      </c>
      <c r="D196">
        <v>34405</v>
      </c>
      <c r="E196" t="s">
        <v>790</v>
      </c>
      <c r="F196" t="s">
        <v>200</v>
      </c>
      <c r="G196" t="s">
        <v>43</v>
      </c>
      <c r="H196" t="s">
        <v>271</v>
      </c>
      <c r="I196" t="s">
        <v>31</v>
      </c>
      <c r="J196" t="s">
        <v>52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791</v>
      </c>
      <c r="B197" t="s">
        <v>792</v>
      </c>
      <c r="C197">
        <v>24</v>
      </c>
      <c r="D197">
        <v>33113</v>
      </c>
      <c r="E197" t="s">
        <v>793</v>
      </c>
      <c r="F197" t="s">
        <v>86</v>
      </c>
      <c r="G197" t="s">
        <v>43</v>
      </c>
      <c r="H197" t="s">
        <v>794</v>
      </c>
      <c r="I197" t="s">
        <v>31</v>
      </c>
      <c r="J197" t="s">
        <v>32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795</v>
      </c>
      <c r="B198" t="s">
        <v>796</v>
      </c>
      <c r="C198">
        <v>65</v>
      </c>
      <c r="D198">
        <v>23179</v>
      </c>
      <c r="E198" t="s">
        <v>797</v>
      </c>
      <c r="F198" t="s">
        <v>285</v>
      </c>
      <c r="G198" t="s">
        <v>37</v>
      </c>
      <c r="H198" t="s">
        <v>798</v>
      </c>
      <c r="I198" t="s">
        <v>31</v>
      </c>
      <c r="J198" t="s">
        <v>32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799</v>
      </c>
      <c r="B199" t="s">
        <v>800</v>
      </c>
      <c r="C199">
        <v>49</v>
      </c>
      <c r="D199">
        <v>4961</v>
      </c>
      <c r="E199" t="s">
        <v>801</v>
      </c>
      <c r="F199" t="s">
        <v>149</v>
      </c>
      <c r="G199" t="s">
        <v>43</v>
      </c>
      <c r="H199" t="s">
        <v>802</v>
      </c>
      <c r="I199" t="s">
        <v>51</v>
      </c>
      <c r="J199" t="s">
        <v>52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803</v>
      </c>
      <c r="B200" t="s">
        <v>804</v>
      </c>
      <c r="C200">
        <v>69</v>
      </c>
      <c r="D200">
        <v>38329</v>
      </c>
      <c r="E200" t="s">
        <v>805</v>
      </c>
      <c r="F200" t="s">
        <v>181</v>
      </c>
      <c r="G200" t="s">
        <v>43</v>
      </c>
      <c r="H200" t="s">
        <v>574</v>
      </c>
      <c r="I200" t="s">
        <v>51</v>
      </c>
      <c r="J200" t="s">
        <v>32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806</v>
      </c>
      <c r="B201" t="s">
        <v>807</v>
      </c>
      <c r="C201">
        <v>55</v>
      </c>
      <c r="D201">
        <v>21056</v>
      </c>
      <c r="E201" t="s">
        <v>808</v>
      </c>
      <c r="F201" t="s">
        <v>176</v>
      </c>
      <c r="G201" t="s">
        <v>67</v>
      </c>
      <c r="H201" t="s">
        <v>809</v>
      </c>
      <c r="I201" t="s">
        <v>31</v>
      </c>
      <c r="J201" t="s">
        <v>52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810</v>
      </c>
      <c r="B202" t="s">
        <v>811</v>
      </c>
      <c r="C202">
        <v>70</v>
      </c>
      <c r="D202">
        <v>27682</v>
      </c>
      <c r="E202" t="s">
        <v>812</v>
      </c>
      <c r="F202" t="s">
        <v>200</v>
      </c>
      <c r="G202" t="s">
        <v>43</v>
      </c>
      <c r="H202" t="s">
        <v>229</v>
      </c>
      <c r="I202" t="s">
        <v>31</v>
      </c>
      <c r="J202" t="s">
        <v>32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813</v>
      </c>
      <c r="B203" t="s">
        <v>814</v>
      </c>
      <c r="C203">
        <v>33</v>
      </c>
      <c r="D203">
        <v>10565</v>
      </c>
      <c r="E203" t="s">
        <v>815</v>
      </c>
      <c r="F203" t="s">
        <v>127</v>
      </c>
      <c r="G203" t="s">
        <v>43</v>
      </c>
      <c r="H203" t="s">
        <v>816</v>
      </c>
      <c r="I203" t="s">
        <v>51</v>
      </c>
      <c r="J203" t="s">
        <v>45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817</v>
      </c>
      <c r="B204" t="s">
        <v>818</v>
      </c>
      <c r="C204">
        <v>66</v>
      </c>
      <c r="D204">
        <v>18394</v>
      </c>
      <c r="E204" t="s">
        <v>819</v>
      </c>
      <c r="F204" t="s">
        <v>195</v>
      </c>
      <c r="G204" t="s">
        <v>67</v>
      </c>
      <c r="H204" t="s">
        <v>820</v>
      </c>
      <c r="I204" t="s">
        <v>51</v>
      </c>
      <c r="J204" t="s">
        <v>52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821</v>
      </c>
      <c r="B205" t="s">
        <v>822</v>
      </c>
      <c r="C205">
        <v>28</v>
      </c>
      <c r="D205">
        <v>14336</v>
      </c>
      <c r="E205" t="s">
        <v>823</v>
      </c>
      <c r="F205" t="s">
        <v>76</v>
      </c>
      <c r="G205" t="s">
        <v>67</v>
      </c>
      <c r="H205" t="s">
        <v>536</v>
      </c>
      <c r="I205" t="s">
        <v>51</v>
      </c>
      <c r="J205" t="s">
        <v>32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824</v>
      </c>
      <c r="B206" t="s">
        <v>825</v>
      </c>
      <c r="C206">
        <v>74</v>
      </c>
      <c r="D206">
        <v>41415</v>
      </c>
      <c r="E206" t="s">
        <v>826</v>
      </c>
      <c r="F206" t="s">
        <v>333</v>
      </c>
      <c r="G206" t="s">
        <v>43</v>
      </c>
      <c r="H206" t="s">
        <v>827</v>
      </c>
      <c r="I206" t="s">
        <v>51</v>
      </c>
      <c r="J206" t="s">
        <v>45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828</v>
      </c>
      <c r="B207" t="s">
        <v>829</v>
      </c>
      <c r="C207">
        <v>65</v>
      </c>
      <c r="D207">
        <v>42859</v>
      </c>
      <c r="E207" t="s">
        <v>830</v>
      </c>
      <c r="F207" t="s">
        <v>665</v>
      </c>
      <c r="G207" t="s">
        <v>29</v>
      </c>
      <c r="H207" t="s">
        <v>831</v>
      </c>
      <c r="I207" t="s">
        <v>31</v>
      </c>
      <c r="J207" t="s">
        <v>52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832</v>
      </c>
      <c r="B208" t="s">
        <v>833</v>
      </c>
      <c r="C208">
        <v>64</v>
      </c>
      <c r="D208">
        <v>15462</v>
      </c>
      <c r="E208" t="s">
        <v>834</v>
      </c>
      <c r="F208" t="s">
        <v>665</v>
      </c>
      <c r="G208" t="s">
        <v>43</v>
      </c>
      <c r="H208" t="s">
        <v>460</v>
      </c>
      <c r="I208" t="s">
        <v>31</v>
      </c>
      <c r="J208" t="s">
        <v>32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835</v>
      </c>
      <c r="B209" t="s">
        <v>836</v>
      </c>
      <c r="C209">
        <v>43</v>
      </c>
      <c r="D209">
        <v>12342</v>
      </c>
      <c r="E209" t="s">
        <v>837</v>
      </c>
      <c r="F209" t="s">
        <v>205</v>
      </c>
      <c r="G209" t="s">
        <v>43</v>
      </c>
      <c r="H209" t="s">
        <v>838</v>
      </c>
      <c r="I209" t="s">
        <v>51</v>
      </c>
      <c r="J209" t="s">
        <v>32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839</v>
      </c>
      <c r="B210" t="s">
        <v>840</v>
      </c>
      <c r="C210">
        <v>22</v>
      </c>
      <c r="D210">
        <v>3869</v>
      </c>
      <c r="E210" t="s">
        <v>841</v>
      </c>
      <c r="F210" t="s">
        <v>176</v>
      </c>
      <c r="G210" t="s">
        <v>43</v>
      </c>
      <c r="H210" t="s">
        <v>842</v>
      </c>
      <c r="I210" t="s">
        <v>51</v>
      </c>
      <c r="J210" t="s">
        <v>52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843</v>
      </c>
      <c r="B211" t="s">
        <v>844</v>
      </c>
      <c r="C211">
        <v>51</v>
      </c>
      <c r="D211">
        <v>36707</v>
      </c>
      <c r="E211" t="s">
        <v>845</v>
      </c>
      <c r="F211" t="s">
        <v>464</v>
      </c>
      <c r="G211" t="s">
        <v>29</v>
      </c>
      <c r="H211" t="s">
        <v>434</v>
      </c>
      <c r="I211" t="s">
        <v>31</v>
      </c>
      <c r="J211" t="s">
        <v>32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846</v>
      </c>
      <c r="B212" t="s">
        <v>847</v>
      </c>
      <c r="C212">
        <v>75</v>
      </c>
      <c r="D212">
        <v>10806</v>
      </c>
      <c r="E212" t="s">
        <v>848</v>
      </c>
      <c r="F212" t="s">
        <v>127</v>
      </c>
      <c r="G212" t="s">
        <v>67</v>
      </c>
      <c r="H212" t="s">
        <v>849</v>
      </c>
      <c r="I212" t="s">
        <v>98</v>
      </c>
      <c r="J212" t="s">
        <v>45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850</v>
      </c>
      <c r="B213" t="s">
        <v>851</v>
      </c>
      <c r="C213">
        <v>50</v>
      </c>
      <c r="D213">
        <v>19756</v>
      </c>
      <c r="E213" t="s">
        <v>852</v>
      </c>
      <c r="F213" t="s">
        <v>482</v>
      </c>
      <c r="G213" t="s">
        <v>43</v>
      </c>
      <c r="H213" t="s">
        <v>191</v>
      </c>
      <c r="I213" t="s">
        <v>98</v>
      </c>
      <c r="J213" t="s">
        <v>32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853</v>
      </c>
      <c r="B214" t="s">
        <v>854</v>
      </c>
      <c r="C214">
        <v>34</v>
      </c>
      <c r="D214">
        <v>12131</v>
      </c>
      <c r="E214" t="s">
        <v>855</v>
      </c>
      <c r="F214" t="s">
        <v>266</v>
      </c>
      <c r="G214" t="s">
        <v>43</v>
      </c>
      <c r="H214" t="s">
        <v>525</v>
      </c>
      <c r="I214" t="s">
        <v>98</v>
      </c>
      <c r="J214" t="s">
        <v>45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856</v>
      </c>
      <c r="B215" t="s">
        <v>857</v>
      </c>
      <c r="C215">
        <v>73</v>
      </c>
      <c r="D215">
        <v>17988</v>
      </c>
      <c r="E215" t="s">
        <v>858</v>
      </c>
      <c r="F215" t="s">
        <v>62</v>
      </c>
      <c r="G215" t="s">
        <v>43</v>
      </c>
      <c r="H215" t="s">
        <v>267</v>
      </c>
      <c r="I215" t="s">
        <v>31</v>
      </c>
      <c r="J215" t="s">
        <v>52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859</v>
      </c>
      <c r="B216" t="s">
        <v>860</v>
      </c>
      <c r="C216">
        <v>63</v>
      </c>
      <c r="D216">
        <v>16234</v>
      </c>
      <c r="E216" t="s">
        <v>861</v>
      </c>
      <c r="F216" t="s">
        <v>372</v>
      </c>
      <c r="G216" t="s">
        <v>43</v>
      </c>
      <c r="H216" t="s">
        <v>862</v>
      </c>
      <c r="I216" t="s">
        <v>51</v>
      </c>
      <c r="J216" t="s">
        <v>32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863</v>
      </c>
      <c r="B217" t="s">
        <v>864</v>
      </c>
      <c r="C217">
        <v>77</v>
      </c>
      <c r="D217">
        <v>36391</v>
      </c>
      <c r="E217" t="s">
        <v>865</v>
      </c>
      <c r="F217" t="s">
        <v>614</v>
      </c>
      <c r="G217" t="s">
        <v>43</v>
      </c>
      <c r="H217" t="s">
        <v>866</v>
      </c>
      <c r="I217" t="s">
        <v>98</v>
      </c>
      <c r="J217" t="s">
        <v>45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867</v>
      </c>
      <c r="B218" t="s">
        <v>868</v>
      </c>
      <c r="C218">
        <v>66</v>
      </c>
      <c r="D218">
        <v>4421</v>
      </c>
      <c r="E218" t="s">
        <v>869</v>
      </c>
      <c r="F218" t="s">
        <v>372</v>
      </c>
      <c r="G218" t="s">
        <v>132</v>
      </c>
      <c r="H218" t="s">
        <v>870</v>
      </c>
      <c r="I218" t="s">
        <v>51</v>
      </c>
      <c r="J218" t="s">
        <v>58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871</v>
      </c>
      <c r="B219" t="s">
        <v>872</v>
      </c>
      <c r="C219">
        <v>73</v>
      </c>
      <c r="D219">
        <v>12117</v>
      </c>
      <c r="E219" t="s">
        <v>873</v>
      </c>
      <c r="F219" t="s">
        <v>524</v>
      </c>
      <c r="G219" t="s">
        <v>67</v>
      </c>
      <c r="H219" t="s">
        <v>468</v>
      </c>
      <c r="I219" t="s">
        <v>51</v>
      </c>
      <c r="J219" t="s">
        <v>32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874</v>
      </c>
      <c r="B220" t="s">
        <v>875</v>
      </c>
      <c r="C220">
        <v>70</v>
      </c>
      <c r="D220">
        <v>1582</v>
      </c>
      <c r="E220" t="s">
        <v>876</v>
      </c>
      <c r="F220" t="s">
        <v>333</v>
      </c>
      <c r="G220" t="s">
        <v>67</v>
      </c>
      <c r="H220" t="s">
        <v>448</v>
      </c>
      <c r="I220" t="s">
        <v>31</v>
      </c>
      <c r="J220" t="s">
        <v>32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877</v>
      </c>
      <c r="B221" t="s">
        <v>878</v>
      </c>
      <c r="C221">
        <v>55</v>
      </c>
      <c r="D221">
        <v>14496</v>
      </c>
      <c r="E221" t="s">
        <v>879</v>
      </c>
      <c r="F221" t="s">
        <v>166</v>
      </c>
      <c r="G221" t="s">
        <v>43</v>
      </c>
      <c r="H221" t="s">
        <v>581</v>
      </c>
      <c r="I221" t="s">
        <v>51</v>
      </c>
      <c r="J221" t="s">
        <v>52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880</v>
      </c>
      <c r="B222" t="s">
        <v>881</v>
      </c>
      <c r="C222">
        <v>85</v>
      </c>
      <c r="D222">
        <v>18276</v>
      </c>
      <c r="E222" t="s">
        <v>882</v>
      </c>
      <c r="F222" t="s">
        <v>266</v>
      </c>
      <c r="G222" t="s">
        <v>43</v>
      </c>
      <c r="H222" t="s">
        <v>566</v>
      </c>
      <c r="I222" t="s">
        <v>31</v>
      </c>
      <c r="J222" t="s">
        <v>52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883</v>
      </c>
      <c r="B223" t="s">
        <v>884</v>
      </c>
      <c r="C223">
        <v>34</v>
      </c>
      <c r="D223">
        <v>6773</v>
      </c>
      <c r="E223" t="s">
        <v>885</v>
      </c>
      <c r="F223" t="s">
        <v>166</v>
      </c>
      <c r="G223" t="s">
        <v>43</v>
      </c>
      <c r="H223" t="s">
        <v>499</v>
      </c>
      <c r="I223" t="s">
        <v>31</v>
      </c>
      <c r="J223" t="s">
        <v>45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886</v>
      </c>
      <c r="B224" t="s">
        <v>887</v>
      </c>
      <c r="C224">
        <v>81</v>
      </c>
      <c r="D224">
        <v>6529</v>
      </c>
      <c r="E224" t="s">
        <v>888</v>
      </c>
      <c r="F224" t="s">
        <v>42</v>
      </c>
      <c r="G224" t="s">
        <v>29</v>
      </c>
      <c r="H224" t="s">
        <v>581</v>
      </c>
      <c r="I224" t="s">
        <v>51</v>
      </c>
      <c r="J224" t="s">
        <v>58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889</v>
      </c>
      <c r="B225" t="s">
        <v>890</v>
      </c>
      <c r="C225">
        <v>81</v>
      </c>
      <c r="D225">
        <v>386</v>
      </c>
      <c r="E225" t="s">
        <v>891</v>
      </c>
      <c r="F225" t="s">
        <v>313</v>
      </c>
      <c r="G225" t="s">
        <v>67</v>
      </c>
      <c r="H225" t="s">
        <v>739</v>
      </c>
      <c r="I225" t="s">
        <v>51</v>
      </c>
      <c r="J225" t="s">
        <v>58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892</v>
      </c>
      <c r="B226" t="s">
        <v>893</v>
      </c>
      <c r="C226">
        <v>47</v>
      </c>
      <c r="D226">
        <v>25885</v>
      </c>
      <c r="E226" t="s">
        <v>894</v>
      </c>
      <c r="F226" t="s">
        <v>524</v>
      </c>
      <c r="G226" t="s">
        <v>67</v>
      </c>
      <c r="H226" t="s">
        <v>895</v>
      </c>
      <c r="I226" t="s">
        <v>31</v>
      </c>
      <c r="J226" t="s">
        <v>32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896</v>
      </c>
      <c r="B227" t="s">
        <v>897</v>
      </c>
      <c r="C227">
        <v>41</v>
      </c>
      <c r="D227">
        <v>12207</v>
      </c>
      <c r="E227" t="s">
        <v>898</v>
      </c>
      <c r="F227" t="s">
        <v>275</v>
      </c>
      <c r="G227" t="s">
        <v>43</v>
      </c>
      <c r="H227" t="s">
        <v>899</v>
      </c>
      <c r="I227" t="s">
        <v>98</v>
      </c>
      <c r="J227" t="s">
        <v>32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900</v>
      </c>
      <c r="B228" t="s">
        <v>901</v>
      </c>
      <c r="C228">
        <v>52</v>
      </c>
      <c r="D228">
        <v>3028</v>
      </c>
      <c r="E228" t="s">
        <v>902</v>
      </c>
      <c r="F228" t="s">
        <v>356</v>
      </c>
      <c r="G228" t="s">
        <v>67</v>
      </c>
      <c r="H228" t="s">
        <v>615</v>
      </c>
      <c r="I228" t="s">
        <v>98</v>
      </c>
      <c r="J228" t="s">
        <v>32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903</v>
      </c>
      <c r="B229" t="s">
        <v>904</v>
      </c>
      <c r="C229">
        <v>73</v>
      </c>
      <c r="D229">
        <v>26699</v>
      </c>
      <c r="E229" t="s">
        <v>905</v>
      </c>
      <c r="F229" t="s">
        <v>42</v>
      </c>
      <c r="G229" t="s">
        <v>43</v>
      </c>
      <c r="H229" t="s">
        <v>644</v>
      </c>
      <c r="I229" t="s">
        <v>31</v>
      </c>
      <c r="J229" t="s">
        <v>32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906</v>
      </c>
      <c r="B230" t="s">
        <v>907</v>
      </c>
      <c r="C230">
        <v>31</v>
      </c>
      <c r="D230">
        <v>40474</v>
      </c>
      <c r="E230" t="s">
        <v>908</v>
      </c>
      <c r="F230" t="s">
        <v>482</v>
      </c>
      <c r="G230" t="s">
        <v>29</v>
      </c>
      <c r="H230" t="s">
        <v>468</v>
      </c>
      <c r="I230" t="s">
        <v>51</v>
      </c>
      <c r="J230" t="s">
        <v>32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909</v>
      </c>
      <c r="B231" t="s">
        <v>910</v>
      </c>
      <c r="C231">
        <v>17</v>
      </c>
      <c r="D231">
        <v>2290</v>
      </c>
      <c r="E231" t="s">
        <v>911</v>
      </c>
      <c r="F231" t="s">
        <v>102</v>
      </c>
      <c r="G231" t="s">
        <v>43</v>
      </c>
      <c r="H231" t="s">
        <v>912</v>
      </c>
      <c r="I231" t="s">
        <v>51</v>
      </c>
      <c r="J231" t="s">
        <v>52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913</v>
      </c>
      <c r="B232" t="s">
        <v>914</v>
      </c>
      <c r="C232">
        <v>81</v>
      </c>
      <c r="D232">
        <v>28807</v>
      </c>
      <c r="E232" t="s">
        <v>915</v>
      </c>
      <c r="F232" t="s">
        <v>49</v>
      </c>
      <c r="G232" t="s">
        <v>29</v>
      </c>
      <c r="H232" t="s">
        <v>448</v>
      </c>
      <c r="I232" t="s">
        <v>31</v>
      </c>
      <c r="J232" t="s">
        <v>32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916</v>
      </c>
      <c r="B233" t="s">
        <v>917</v>
      </c>
      <c r="C233">
        <v>64</v>
      </c>
      <c r="D233">
        <v>15485</v>
      </c>
      <c r="E233" t="s">
        <v>918</v>
      </c>
      <c r="F233" t="s">
        <v>665</v>
      </c>
      <c r="G233" t="s">
        <v>43</v>
      </c>
      <c r="H233" t="s">
        <v>842</v>
      </c>
      <c r="I233" t="s">
        <v>31</v>
      </c>
      <c r="J233" t="s">
        <v>45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919</v>
      </c>
      <c r="B234" t="s">
        <v>920</v>
      </c>
      <c r="C234">
        <v>47</v>
      </c>
      <c r="D234">
        <v>16697</v>
      </c>
      <c r="E234" t="s">
        <v>921</v>
      </c>
      <c r="F234" t="s">
        <v>482</v>
      </c>
      <c r="G234" t="s">
        <v>43</v>
      </c>
      <c r="H234" t="s">
        <v>831</v>
      </c>
      <c r="I234" t="s">
        <v>98</v>
      </c>
      <c r="J234" t="s">
        <v>52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922</v>
      </c>
      <c r="B235" t="s">
        <v>923</v>
      </c>
      <c r="C235">
        <v>22</v>
      </c>
      <c r="D235">
        <v>39878</v>
      </c>
      <c r="E235" t="s">
        <v>924</v>
      </c>
      <c r="F235" t="s">
        <v>372</v>
      </c>
      <c r="G235" t="s">
        <v>37</v>
      </c>
      <c r="H235" t="s">
        <v>925</v>
      </c>
      <c r="I235" t="s">
        <v>51</v>
      </c>
      <c r="J235" t="s">
        <v>52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926</v>
      </c>
      <c r="B236" t="s">
        <v>927</v>
      </c>
      <c r="C236">
        <v>58</v>
      </c>
      <c r="D236">
        <v>28123</v>
      </c>
      <c r="E236" t="s">
        <v>928</v>
      </c>
      <c r="F236" t="s">
        <v>275</v>
      </c>
      <c r="G236" t="s">
        <v>43</v>
      </c>
      <c r="H236" t="s">
        <v>249</v>
      </c>
      <c r="I236" t="s">
        <v>98</v>
      </c>
      <c r="J236" t="s">
        <v>45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929</v>
      </c>
      <c r="B237" t="s">
        <v>930</v>
      </c>
      <c r="C237">
        <v>30</v>
      </c>
      <c r="D237">
        <v>39107</v>
      </c>
      <c r="E237" t="s">
        <v>931</v>
      </c>
      <c r="F237" t="s">
        <v>56</v>
      </c>
      <c r="G237" t="s">
        <v>37</v>
      </c>
      <c r="H237" t="s">
        <v>87</v>
      </c>
      <c r="I237" t="s">
        <v>31</v>
      </c>
      <c r="J237" t="s">
        <v>45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932</v>
      </c>
      <c r="B238" t="s">
        <v>933</v>
      </c>
      <c r="C238">
        <v>66</v>
      </c>
      <c r="D238">
        <v>22077</v>
      </c>
      <c r="E238" t="s">
        <v>934</v>
      </c>
      <c r="F238" t="s">
        <v>464</v>
      </c>
      <c r="G238" t="s">
        <v>29</v>
      </c>
      <c r="H238" t="s">
        <v>636</v>
      </c>
      <c r="I238" t="s">
        <v>31</v>
      </c>
      <c r="J238" t="s">
        <v>52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935</v>
      </c>
      <c r="B239" t="s">
        <v>936</v>
      </c>
      <c r="C239">
        <v>28</v>
      </c>
      <c r="D239">
        <v>22689</v>
      </c>
      <c r="E239" t="s">
        <v>937</v>
      </c>
      <c r="F239" t="s">
        <v>356</v>
      </c>
      <c r="G239" t="s">
        <v>43</v>
      </c>
      <c r="H239" t="s">
        <v>434</v>
      </c>
      <c r="I239" t="s">
        <v>31</v>
      </c>
      <c r="J239" t="s">
        <v>32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938</v>
      </c>
      <c r="B240" t="s">
        <v>939</v>
      </c>
      <c r="C240">
        <v>79</v>
      </c>
      <c r="D240">
        <v>6938</v>
      </c>
      <c r="E240" t="s">
        <v>940</v>
      </c>
      <c r="F240" t="s">
        <v>36</v>
      </c>
      <c r="G240" t="s">
        <v>43</v>
      </c>
      <c r="H240" t="s">
        <v>941</v>
      </c>
      <c r="I240" t="s">
        <v>51</v>
      </c>
      <c r="J240" t="s">
        <v>45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942</v>
      </c>
      <c r="B241" t="s">
        <v>943</v>
      </c>
      <c r="C241">
        <v>81</v>
      </c>
      <c r="D241">
        <v>28172</v>
      </c>
      <c r="E241" t="s">
        <v>944</v>
      </c>
      <c r="F241" t="s">
        <v>176</v>
      </c>
      <c r="G241" t="s">
        <v>37</v>
      </c>
      <c r="H241" t="s">
        <v>137</v>
      </c>
      <c r="I241" t="s">
        <v>31</v>
      </c>
      <c r="J241" t="s">
        <v>32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945</v>
      </c>
      <c r="B242" t="s">
        <v>946</v>
      </c>
      <c r="C242">
        <v>70</v>
      </c>
      <c r="D242">
        <v>28972</v>
      </c>
      <c r="E242" t="s">
        <v>947</v>
      </c>
      <c r="F242" t="s">
        <v>395</v>
      </c>
      <c r="G242" t="s">
        <v>43</v>
      </c>
      <c r="H242" t="s">
        <v>113</v>
      </c>
      <c r="I242" t="s">
        <v>51</v>
      </c>
      <c r="J242" t="s">
        <v>32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948</v>
      </c>
      <c r="B243" t="s">
        <v>949</v>
      </c>
      <c r="C243">
        <v>40</v>
      </c>
      <c r="D243">
        <v>3836</v>
      </c>
      <c r="E243" t="s">
        <v>950</v>
      </c>
      <c r="F243" t="s">
        <v>482</v>
      </c>
      <c r="G243" t="s">
        <v>43</v>
      </c>
      <c r="H243" t="s">
        <v>294</v>
      </c>
      <c r="I243" t="s">
        <v>51</v>
      </c>
      <c r="J243" t="s">
        <v>45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951</v>
      </c>
      <c r="B244" t="s">
        <v>952</v>
      </c>
      <c r="C244">
        <v>57</v>
      </c>
      <c r="D244">
        <v>25472</v>
      </c>
      <c r="E244" t="s">
        <v>953</v>
      </c>
      <c r="F244" t="s">
        <v>195</v>
      </c>
      <c r="G244" t="s">
        <v>43</v>
      </c>
      <c r="H244" t="s">
        <v>298</v>
      </c>
      <c r="I244" t="s">
        <v>98</v>
      </c>
      <c r="J244" t="s">
        <v>32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954</v>
      </c>
      <c r="B245" t="s">
        <v>955</v>
      </c>
      <c r="C245">
        <v>51</v>
      </c>
      <c r="D245">
        <v>10742</v>
      </c>
      <c r="E245" t="s">
        <v>956</v>
      </c>
      <c r="F245" t="s">
        <v>200</v>
      </c>
      <c r="G245" t="s">
        <v>132</v>
      </c>
      <c r="H245" t="s">
        <v>566</v>
      </c>
      <c r="I245" t="s">
        <v>31</v>
      </c>
      <c r="J245" t="s">
        <v>45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957</v>
      </c>
      <c r="B246" t="s">
        <v>958</v>
      </c>
      <c r="C246">
        <v>48</v>
      </c>
      <c r="D246">
        <v>20961</v>
      </c>
      <c r="E246" t="s">
        <v>959</v>
      </c>
      <c r="F246" t="s">
        <v>433</v>
      </c>
      <c r="G246" t="s">
        <v>43</v>
      </c>
      <c r="H246" t="s">
        <v>960</v>
      </c>
      <c r="I246" t="s">
        <v>51</v>
      </c>
      <c r="J246" t="s">
        <v>52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961</v>
      </c>
      <c r="B247" t="s">
        <v>962</v>
      </c>
      <c r="C247">
        <v>45</v>
      </c>
      <c r="D247">
        <v>2764</v>
      </c>
      <c r="E247" t="s">
        <v>963</v>
      </c>
      <c r="F247" t="s">
        <v>171</v>
      </c>
      <c r="G247" t="s">
        <v>43</v>
      </c>
      <c r="H247" t="s">
        <v>912</v>
      </c>
      <c r="I247" t="s">
        <v>31</v>
      </c>
      <c r="J247" t="s">
        <v>32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964</v>
      </c>
      <c r="B248" t="s">
        <v>965</v>
      </c>
      <c r="C248">
        <v>39</v>
      </c>
      <c r="D248">
        <v>28106</v>
      </c>
      <c r="E248" t="s">
        <v>966</v>
      </c>
      <c r="F248" t="s">
        <v>122</v>
      </c>
      <c r="G248" t="s">
        <v>29</v>
      </c>
      <c r="H248" t="s">
        <v>544</v>
      </c>
      <c r="I248" t="s">
        <v>31</v>
      </c>
      <c r="J248" t="s">
        <v>52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967</v>
      </c>
      <c r="B249" t="s">
        <v>968</v>
      </c>
      <c r="C249">
        <v>65</v>
      </c>
      <c r="D249">
        <v>15429</v>
      </c>
      <c r="E249" t="s">
        <v>969</v>
      </c>
      <c r="F249" t="s">
        <v>76</v>
      </c>
      <c r="G249" t="s">
        <v>67</v>
      </c>
      <c r="H249" t="s">
        <v>710</v>
      </c>
      <c r="I249" t="s">
        <v>31</v>
      </c>
      <c r="J249" t="s">
        <v>52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970</v>
      </c>
      <c r="B250" t="s">
        <v>971</v>
      </c>
      <c r="C250">
        <v>78</v>
      </c>
      <c r="D250">
        <v>23342</v>
      </c>
      <c r="E250" t="s">
        <v>972</v>
      </c>
      <c r="F250" t="s">
        <v>171</v>
      </c>
      <c r="G250" t="s">
        <v>29</v>
      </c>
      <c r="H250" t="s">
        <v>973</v>
      </c>
      <c r="I250" t="s">
        <v>31</v>
      </c>
      <c r="J250" t="s">
        <v>45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974</v>
      </c>
      <c r="B251" t="s">
        <v>975</v>
      </c>
      <c r="C251">
        <v>34</v>
      </c>
      <c r="D251">
        <v>501</v>
      </c>
      <c r="E251" t="s">
        <v>976</v>
      </c>
      <c r="F251" t="s">
        <v>62</v>
      </c>
      <c r="G251" t="s">
        <v>43</v>
      </c>
      <c r="H251" t="s">
        <v>267</v>
      </c>
      <c r="I251" t="s">
        <v>31</v>
      </c>
      <c r="J251" t="s">
        <v>52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977</v>
      </c>
      <c r="B252" t="s">
        <v>978</v>
      </c>
      <c r="C252">
        <v>53</v>
      </c>
      <c r="D252">
        <v>31096</v>
      </c>
      <c r="E252" t="s">
        <v>979</v>
      </c>
      <c r="F252" t="s">
        <v>665</v>
      </c>
      <c r="G252" t="s">
        <v>43</v>
      </c>
      <c r="H252" t="s">
        <v>980</v>
      </c>
      <c r="I252" t="s">
        <v>31</v>
      </c>
      <c r="J252" t="s">
        <v>45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981</v>
      </c>
      <c r="B253" t="s">
        <v>982</v>
      </c>
      <c r="C253">
        <v>22</v>
      </c>
      <c r="D253">
        <v>28705</v>
      </c>
      <c r="E253" t="s">
        <v>983</v>
      </c>
      <c r="F253" t="s">
        <v>524</v>
      </c>
      <c r="G253" t="s">
        <v>67</v>
      </c>
      <c r="H253" t="s">
        <v>540</v>
      </c>
      <c r="I253" t="s">
        <v>51</v>
      </c>
      <c r="J253" t="s">
        <v>32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984</v>
      </c>
      <c r="B254" t="s">
        <v>985</v>
      </c>
      <c r="C254">
        <v>17</v>
      </c>
      <c r="D254">
        <v>14360</v>
      </c>
      <c r="E254" t="s">
        <v>986</v>
      </c>
      <c r="F254" t="s">
        <v>665</v>
      </c>
      <c r="G254" t="s">
        <v>43</v>
      </c>
      <c r="H254" t="s">
        <v>415</v>
      </c>
      <c r="I254" t="s">
        <v>31</v>
      </c>
      <c r="J254" t="s">
        <v>32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987</v>
      </c>
      <c r="B255" t="s">
        <v>988</v>
      </c>
      <c r="C255">
        <v>50</v>
      </c>
      <c r="D255">
        <v>32498</v>
      </c>
      <c r="E255" t="s">
        <v>989</v>
      </c>
      <c r="F255" t="s">
        <v>524</v>
      </c>
      <c r="G255" t="s">
        <v>43</v>
      </c>
      <c r="H255" t="s">
        <v>172</v>
      </c>
      <c r="I255" t="s">
        <v>31</v>
      </c>
      <c r="J255" t="s">
        <v>32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990</v>
      </c>
      <c r="B256" t="s">
        <v>991</v>
      </c>
      <c r="C256">
        <v>48</v>
      </c>
      <c r="D256">
        <v>17535</v>
      </c>
      <c r="E256" t="s">
        <v>992</v>
      </c>
      <c r="F256" t="s">
        <v>665</v>
      </c>
      <c r="G256" t="s">
        <v>43</v>
      </c>
      <c r="H256" t="s">
        <v>993</v>
      </c>
      <c r="I256" t="s">
        <v>51</v>
      </c>
      <c r="J256" t="s">
        <v>58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994</v>
      </c>
      <c r="B257" t="s">
        <v>995</v>
      </c>
      <c r="C257">
        <v>65</v>
      </c>
      <c r="D257">
        <v>6417</v>
      </c>
      <c r="E257" t="s">
        <v>425</v>
      </c>
      <c r="F257" t="s">
        <v>49</v>
      </c>
      <c r="G257" t="s">
        <v>67</v>
      </c>
      <c r="H257" t="s">
        <v>996</v>
      </c>
      <c r="I257" t="s">
        <v>51</v>
      </c>
      <c r="J257" t="s">
        <v>58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997</v>
      </c>
      <c r="B258" t="s">
        <v>998</v>
      </c>
      <c r="C258">
        <v>26</v>
      </c>
      <c r="D258">
        <v>20753</v>
      </c>
      <c r="E258" t="s">
        <v>999</v>
      </c>
      <c r="F258" t="s">
        <v>592</v>
      </c>
      <c r="G258" t="s">
        <v>43</v>
      </c>
      <c r="H258" t="s">
        <v>50</v>
      </c>
      <c r="I258" t="s">
        <v>31</v>
      </c>
      <c r="J258" t="s">
        <v>52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1000</v>
      </c>
      <c r="B259" t="s">
        <v>1001</v>
      </c>
      <c r="C259">
        <v>38</v>
      </c>
      <c r="D259">
        <v>32094</v>
      </c>
      <c r="E259" t="s">
        <v>1002</v>
      </c>
      <c r="F259" t="s">
        <v>162</v>
      </c>
      <c r="G259" t="s">
        <v>29</v>
      </c>
      <c r="H259" t="s">
        <v>267</v>
      </c>
      <c r="I259" t="s">
        <v>51</v>
      </c>
      <c r="J259" t="s">
        <v>32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1003</v>
      </c>
      <c r="B260" t="s">
        <v>1004</v>
      </c>
      <c r="C260">
        <v>52</v>
      </c>
      <c r="D260">
        <v>16640</v>
      </c>
      <c r="E260" t="s">
        <v>1005</v>
      </c>
      <c r="F260" t="s">
        <v>86</v>
      </c>
      <c r="G260" t="s">
        <v>43</v>
      </c>
      <c r="H260" t="s">
        <v>298</v>
      </c>
      <c r="I260" t="s">
        <v>31</v>
      </c>
      <c r="J260" t="s">
        <v>52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1006</v>
      </c>
      <c r="B261" t="s">
        <v>1007</v>
      </c>
      <c r="C261">
        <v>28</v>
      </c>
      <c r="D261">
        <v>26267</v>
      </c>
      <c r="E261" t="s">
        <v>1008</v>
      </c>
      <c r="F261" t="s">
        <v>433</v>
      </c>
      <c r="G261" t="s">
        <v>67</v>
      </c>
      <c r="H261" t="s">
        <v>941</v>
      </c>
      <c r="I261" t="s">
        <v>51</v>
      </c>
      <c r="J261" t="s">
        <v>45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1009</v>
      </c>
      <c r="B262" t="s">
        <v>1010</v>
      </c>
      <c r="C262">
        <v>23</v>
      </c>
      <c r="D262">
        <v>7295</v>
      </c>
      <c r="E262" t="s">
        <v>1011</v>
      </c>
      <c r="F262" t="s">
        <v>524</v>
      </c>
      <c r="G262" t="s">
        <v>29</v>
      </c>
      <c r="H262" t="s">
        <v>373</v>
      </c>
      <c r="I262" t="s">
        <v>51</v>
      </c>
      <c r="J262" t="s">
        <v>45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1012</v>
      </c>
      <c r="B263" t="s">
        <v>1013</v>
      </c>
      <c r="C263">
        <v>65</v>
      </c>
      <c r="D263">
        <v>31777</v>
      </c>
      <c r="E263" t="s">
        <v>1014</v>
      </c>
      <c r="F263" t="s">
        <v>166</v>
      </c>
      <c r="G263" t="s">
        <v>29</v>
      </c>
      <c r="H263" t="s">
        <v>540</v>
      </c>
      <c r="I263" t="s">
        <v>51</v>
      </c>
      <c r="J263" t="s">
        <v>52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1015</v>
      </c>
      <c r="B264" t="s">
        <v>1016</v>
      </c>
      <c r="C264">
        <v>75</v>
      </c>
      <c r="D264">
        <v>20397</v>
      </c>
      <c r="E264" t="s">
        <v>1017</v>
      </c>
      <c r="F264" t="s">
        <v>122</v>
      </c>
      <c r="G264" t="s">
        <v>37</v>
      </c>
      <c r="H264" t="s">
        <v>348</v>
      </c>
      <c r="I264" t="s">
        <v>51</v>
      </c>
      <c r="J264" t="s">
        <v>32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1018</v>
      </c>
      <c r="B265" t="s">
        <v>1019</v>
      </c>
      <c r="C265">
        <v>75</v>
      </c>
      <c r="D265">
        <v>17420</v>
      </c>
      <c r="E265" t="s">
        <v>1020</v>
      </c>
      <c r="F265" t="s">
        <v>117</v>
      </c>
      <c r="G265" t="s">
        <v>43</v>
      </c>
      <c r="H265" t="s">
        <v>798</v>
      </c>
      <c r="I265" t="s">
        <v>31</v>
      </c>
      <c r="J265" t="s">
        <v>45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1021</v>
      </c>
      <c r="B266" t="s">
        <v>1022</v>
      </c>
      <c r="C266">
        <v>33</v>
      </c>
      <c r="D266">
        <v>37403</v>
      </c>
      <c r="E266" t="s">
        <v>1023</v>
      </c>
      <c r="F266" t="s">
        <v>56</v>
      </c>
      <c r="G266" t="s">
        <v>43</v>
      </c>
      <c r="H266" t="s">
        <v>809</v>
      </c>
      <c r="I266" t="s">
        <v>31</v>
      </c>
      <c r="J266" t="s">
        <v>32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1024</v>
      </c>
      <c r="B267" t="s">
        <v>1025</v>
      </c>
      <c r="C267">
        <v>72</v>
      </c>
      <c r="D267">
        <v>28330</v>
      </c>
      <c r="E267" t="s">
        <v>1026</v>
      </c>
      <c r="F267" t="s">
        <v>464</v>
      </c>
      <c r="G267" t="s">
        <v>132</v>
      </c>
      <c r="H267" t="s">
        <v>344</v>
      </c>
      <c r="I267" t="s">
        <v>51</v>
      </c>
      <c r="J267" t="s">
        <v>52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1027</v>
      </c>
      <c r="B268" t="s">
        <v>1028</v>
      </c>
      <c r="C268">
        <v>27</v>
      </c>
      <c r="D268">
        <v>41166</v>
      </c>
      <c r="E268" t="s">
        <v>1029</v>
      </c>
      <c r="F268" t="s">
        <v>592</v>
      </c>
      <c r="G268" t="s">
        <v>43</v>
      </c>
      <c r="H268" t="s">
        <v>1030</v>
      </c>
      <c r="I268" t="s">
        <v>31</v>
      </c>
      <c r="J268" t="s">
        <v>32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1031</v>
      </c>
      <c r="B269" t="s">
        <v>1032</v>
      </c>
      <c r="C269">
        <v>49</v>
      </c>
      <c r="D269">
        <v>21408</v>
      </c>
      <c r="E269" t="s">
        <v>1033</v>
      </c>
      <c r="F269" t="s">
        <v>185</v>
      </c>
      <c r="G269" t="s">
        <v>29</v>
      </c>
      <c r="H269" t="s">
        <v>63</v>
      </c>
      <c r="I269" t="s">
        <v>51</v>
      </c>
      <c r="J269" t="s">
        <v>58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1034</v>
      </c>
      <c r="B270" t="s">
        <v>1035</v>
      </c>
      <c r="C270">
        <v>22</v>
      </c>
      <c r="D270">
        <v>10882</v>
      </c>
      <c r="E270" t="s">
        <v>1036</v>
      </c>
      <c r="F270" t="s">
        <v>122</v>
      </c>
      <c r="G270" t="s">
        <v>43</v>
      </c>
      <c r="H270" t="s">
        <v>544</v>
      </c>
      <c r="I270" t="s">
        <v>31</v>
      </c>
      <c r="J270" t="s">
        <v>32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1037</v>
      </c>
      <c r="B271" t="s">
        <v>1038</v>
      </c>
      <c r="C271">
        <v>50</v>
      </c>
      <c r="D271">
        <v>32303</v>
      </c>
      <c r="E271" t="s">
        <v>1039</v>
      </c>
      <c r="F271" t="s">
        <v>117</v>
      </c>
      <c r="G271" t="s">
        <v>43</v>
      </c>
      <c r="H271" t="s">
        <v>352</v>
      </c>
      <c r="I271" t="s">
        <v>98</v>
      </c>
      <c r="J271" t="s">
        <v>32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1040</v>
      </c>
      <c r="B272" t="s">
        <v>1041</v>
      </c>
      <c r="C272">
        <v>70</v>
      </c>
      <c r="D272">
        <v>6641</v>
      </c>
      <c r="E272" t="s">
        <v>1042</v>
      </c>
      <c r="F272" t="s">
        <v>261</v>
      </c>
      <c r="G272" t="s">
        <v>43</v>
      </c>
      <c r="H272" t="s">
        <v>1043</v>
      </c>
      <c r="I272" t="s">
        <v>31</v>
      </c>
      <c r="J272" t="s">
        <v>58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1044</v>
      </c>
      <c r="B273" t="s">
        <v>1045</v>
      </c>
      <c r="C273">
        <v>71</v>
      </c>
      <c r="D273">
        <v>30163</v>
      </c>
      <c r="E273" t="s">
        <v>1046</v>
      </c>
      <c r="F273" t="s">
        <v>62</v>
      </c>
      <c r="G273" t="s">
        <v>43</v>
      </c>
      <c r="H273" t="s">
        <v>456</v>
      </c>
      <c r="I273" t="s">
        <v>51</v>
      </c>
      <c r="J273" t="s">
        <v>52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1047</v>
      </c>
      <c r="B274" t="s">
        <v>1048</v>
      </c>
      <c r="C274">
        <v>74</v>
      </c>
      <c r="D274">
        <v>19694</v>
      </c>
      <c r="E274" t="s">
        <v>1049</v>
      </c>
      <c r="F274" t="s">
        <v>356</v>
      </c>
      <c r="G274" t="s">
        <v>43</v>
      </c>
      <c r="H274" t="s">
        <v>619</v>
      </c>
      <c r="I274" t="s">
        <v>31</v>
      </c>
      <c r="J274" t="s">
        <v>45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1050</v>
      </c>
      <c r="B275" t="s">
        <v>1051</v>
      </c>
      <c r="C275">
        <v>41</v>
      </c>
      <c r="D275">
        <v>41580</v>
      </c>
      <c r="E275" t="s">
        <v>1052</v>
      </c>
      <c r="F275" t="s">
        <v>313</v>
      </c>
      <c r="G275" t="s">
        <v>132</v>
      </c>
      <c r="H275" t="s">
        <v>276</v>
      </c>
      <c r="I275" t="s">
        <v>31</v>
      </c>
      <c r="J275" t="s">
        <v>32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1053</v>
      </c>
      <c r="B276" t="s">
        <v>1054</v>
      </c>
      <c r="C276">
        <v>18</v>
      </c>
      <c r="D276">
        <v>12618</v>
      </c>
      <c r="E276" t="s">
        <v>1055</v>
      </c>
      <c r="F276" t="s">
        <v>102</v>
      </c>
      <c r="G276" t="s">
        <v>43</v>
      </c>
      <c r="H276" t="s">
        <v>757</v>
      </c>
      <c r="I276" t="s">
        <v>31</v>
      </c>
      <c r="J276" t="s">
        <v>32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1056</v>
      </c>
      <c r="B277" t="s">
        <v>1057</v>
      </c>
      <c r="C277">
        <v>63</v>
      </c>
      <c r="D277">
        <v>8388</v>
      </c>
      <c r="E277" t="s">
        <v>1058</v>
      </c>
      <c r="F277" t="s">
        <v>166</v>
      </c>
      <c r="G277" t="s">
        <v>43</v>
      </c>
      <c r="H277" t="s">
        <v>321</v>
      </c>
      <c r="I277" t="s">
        <v>31</v>
      </c>
      <c r="J277" t="s">
        <v>32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1059</v>
      </c>
      <c r="B278" t="s">
        <v>1060</v>
      </c>
      <c r="C278">
        <v>49</v>
      </c>
      <c r="D278">
        <v>20653</v>
      </c>
      <c r="E278" t="s">
        <v>1061</v>
      </c>
      <c r="F278" t="s">
        <v>56</v>
      </c>
      <c r="G278" t="s">
        <v>29</v>
      </c>
      <c r="H278" t="s">
        <v>640</v>
      </c>
      <c r="I278" t="s">
        <v>51</v>
      </c>
      <c r="J278" t="s">
        <v>32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1062</v>
      </c>
      <c r="B279" t="s">
        <v>1063</v>
      </c>
      <c r="C279">
        <v>72</v>
      </c>
      <c r="D279">
        <v>25797</v>
      </c>
      <c r="E279" t="s">
        <v>1064</v>
      </c>
      <c r="F279" t="s">
        <v>302</v>
      </c>
      <c r="G279" t="s">
        <v>67</v>
      </c>
      <c r="H279" t="s">
        <v>456</v>
      </c>
      <c r="I279" t="s">
        <v>51</v>
      </c>
      <c r="J279" t="s">
        <v>45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1065</v>
      </c>
      <c r="B280" t="s">
        <v>1066</v>
      </c>
      <c r="C280">
        <v>71</v>
      </c>
      <c r="D280">
        <v>22793</v>
      </c>
      <c r="E280" t="s">
        <v>1067</v>
      </c>
      <c r="F280" t="s">
        <v>117</v>
      </c>
      <c r="G280" t="s">
        <v>43</v>
      </c>
      <c r="H280" t="s">
        <v>1068</v>
      </c>
      <c r="I280" t="s">
        <v>31</v>
      </c>
      <c r="J280" t="s">
        <v>45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1069</v>
      </c>
      <c r="B281" t="s">
        <v>1070</v>
      </c>
      <c r="C281">
        <v>40</v>
      </c>
      <c r="D281">
        <v>13495</v>
      </c>
      <c r="E281" t="s">
        <v>1071</v>
      </c>
      <c r="F281" t="s">
        <v>56</v>
      </c>
      <c r="G281" t="s">
        <v>67</v>
      </c>
      <c r="H281" t="s">
        <v>103</v>
      </c>
      <c r="I281" t="s">
        <v>51</v>
      </c>
      <c r="J281" t="s">
        <v>32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1072</v>
      </c>
      <c r="B282" t="s">
        <v>1073</v>
      </c>
      <c r="C282">
        <v>79</v>
      </c>
      <c r="D282">
        <v>39395</v>
      </c>
      <c r="E282" t="s">
        <v>1074</v>
      </c>
      <c r="F282" t="s">
        <v>333</v>
      </c>
      <c r="G282" t="s">
        <v>67</v>
      </c>
      <c r="H282" t="s">
        <v>1075</v>
      </c>
      <c r="I282" t="s">
        <v>98</v>
      </c>
      <c r="J282" t="s">
        <v>32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1076</v>
      </c>
      <c r="B283" t="s">
        <v>1077</v>
      </c>
      <c r="C283">
        <v>47</v>
      </c>
      <c r="D283">
        <v>8335</v>
      </c>
      <c r="E283" t="s">
        <v>1078</v>
      </c>
      <c r="F283" t="s">
        <v>302</v>
      </c>
      <c r="G283" t="s">
        <v>29</v>
      </c>
      <c r="H283" t="s">
        <v>754</v>
      </c>
      <c r="I283" t="s">
        <v>98</v>
      </c>
      <c r="J283" t="s">
        <v>52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1079</v>
      </c>
      <c r="B284" t="s">
        <v>1080</v>
      </c>
      <c r="C284">
        <v>36</v>
      </c>
      <c r="D284">
        <v>13099</v>
      </c>
      <c r="E284" t="s">
        <v>1081</v>
      </c>
      <c r="F284" t="s">
        <v>592</v>
      </c>
      <c r="G284" t="s">
        <v>43</v>
      </c>
      <c r="H284" t="s">
        <v>870</v>
      </c>
      <c r="I284" t="s">
        <v>31</v>
      </c>
      <c r="J284" t="s">
        <v>52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1082</v>
      </c>
      <c r="B285" t="s">
        <v>1083</v>
      </c>
      <c r="C285">
        <v>77</v>
      </c>
      <c r="D285">
        <v>22806</v>
      </c>
      <c r="E285" t="s">
        <v>1084</v>
      </c>
      <c r="F285" t="s">
        <v>285</v>
      </c>
      <c r="G285" t="s">
        <v>43</v>
      </c>
      <c r="H285" t="s">
        <v>798</v>
      </c>
      <c r="I285" t="s">
        <v>51</v>
      </c>
      <c r="J285" t="s">
        <v>52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1085</v>
      </c>
      <c r="B286" t="s">
        <v>1086</v>
      </c>
      <c r="C286">
        <v>46</v>
      </c>
      <c r="D286">
        <v>38239</v>
      </c>
      <c r="E286" t="s">
        <v>1087</v>
      </c>
      <c r="F286" t="s">
        <v>91</v>
      </c>
      <c r="G286" t="s">
        <v>67</v>
      </c>
      <c r="H286" t="s">
        <v>1088</v>
      </c>
      <c r="I286" t="s">
        <v>51</v>
      </c>
      <c r="J286" t="s">
        <v>32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1089</v>
      </c>
      <c r="B287" t="s">
        <v>1090</v>
      </c>
      <c r="C287">
        <v>66</v>
      </c>
      <c r="D287">
        <v>29051</v>
      </c>
      <c r="E287" t="s">
        <v>1091</v>
      </c>
      <c r="F287" t="s">
        <v>482</v>
      </c>
      <c r="G287" t="s">
        <v>43</v>
      </c>
      <c r="H287" t="s">
        <v>368</v>
      </c>
      <c r="I287" t="s">
        <v>31</v>
      </c>
      <c r="J287" t="s">
        <v>32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1092</v>
      </c>
      <c r="B288" t="s">
        <v>1093</v>
      </c>
      <c r="C288">
        <v>31</v>
      </c>
      <c r="D288">
        <v>40157</v>
      </c>
      <c r="E288" t="s">
        <v>1094</v>
      </c>
      <c r="F288" t="s">
        <v>149</v>
      </c>
      <c r="G288" t="s">
        <v>67</v>
      </c>
      <c r="H288" t="s">
        <v>593</v>
      </c>
      <c r="I288" t="s">
        <v>31</v>
      </c>
      <c r="J288" t="s">
        <v>52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1095</v>
      </c>
      <c r="B289" t="s">
        <v>1096</v>
      </c>
      <c r="C289">
        <v>18</v>
      </c>
      <c r="D289">
        <v>31814</v>
      </c>
      <c r="E289" t="s">
        <v>1097</v>
      </c>
      <c r="F289" t="s">
        <v>210</v>
      </c>
      <c r="G289" t="s">
        <v>43</v>
      </c>
      <c r="H289" t="s">
        <v>1098</v>
      </c>
      <c r="I289" t="s">
        <v>31</v>
      </c>
      <c r="J289" t="s">
        <v>32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1099</v>
      </c>
      <c r="B290" t="s">
        <v>1100</v>
      </c>
      <c r="C290">
        <v>44</v>
      </c>
      <c r="D290">
        <v>11734</v>
      </c>
      <c r="E290" t="s">
        <v>1101</v>
      </c>
      <c r="F290" t="s">
        <v>81</v>
      </c>
      <c r="G290" t="s">
        <v>67</v>
      </c>
      <c r="H290" t="s">
        <v>1102</v>
      </c>
      <c r="I290" t="s">
        <v>51</v>
      </c>
      <c r="J290" t="s">
        <v>32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1103</v>
      </c>
      <c r="B291" t="s">
        <v>1104</v>
      </c>
      <c r="C291">
        <v>74</v>
      </c>
      <c r="D291">
        <v>31110</v>
      </c>
      <c r="E291" t="s">
        <v>1105</v>
      </c>
      <c r="F291" t="s">
        <v>102</v>
      </c>
      <c r="G291" t="s">
        <v>43</v>
      </c>
      <c r="H291" t="s">
        <v>687</v>
      </c>
      <c r="I291" t="s">
        <v>51</v>
      </c>
      <c r="J291" t="s">
        <v>32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1106</v>
      </c>
      <c r="B292" t="s">
        <v>1107</v>
      </c>
      <c r="C292">
        <v>21</v>
      </c>
      <c r="D292">
        <v>16964</v>
      </c>
      <c r="E292" t="s">
        <v>209</v>
      </c>
      <c r="F292" t="s">
        <v>302</v>
      </c>
      <c r="G292" t="s">
        <v>67</v>
      </c>
      <c r="H292" t="s">
        <v>30</v>
      </c>
      <c r="I292" t="s">
        <v>31</v>
      </c>
      <c r="J292" t="s">
        <v>32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1108</v>
      </c>
      <c r="B293" t="s">
        <v>1109</v>
      </c>
      <c r="C293">
        <v>28</v>
      </c>
      <c r="D293">
        <v>33173</v>
      </c>
      <c r="E293" t="s">
        <v>1110</v>
      </c>
      <c r="F293" t="s">
        <v>28</v>
      </c>
      <c r="G293" t="s">
        <v>29</v>
      </c>
      <c r="H293" t="s">
        <v>167</v>
      </c>
      <c r="I293" t="s">
        <v>98</v>
      </c>
      <c r="J293" t="s">
        <v>52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1111</v>
      </c>
      <c r="B294" t="s">
        <v>1112</v>
      </c>
      <c r="C294">
        <v>32</v>
      </c>
      <c r="D294">
        <v>6314</v>
      </c>
      <c r="E294" t="s">
        <v>1113</v>
      </c>
      <c r="F294" t="s">
        <v>333</v>
      </c>
      <c r="G294" t="s">
        <v>132</v>
      </c>
      <c r="H294" t="s">
        <v>44</v>
      </c>
      <c r="I294" t="s">
        <v>51</v>
      </c>
      <c r="J294" t="s">
        <v>45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1114</v>
      </c>
      <c r="B295" t="s">
        <v>1115</v>
      </c>
      <c r="C295">
        <v>76</v>
      </c>
      <c r="D295">
        <v>18877</v>
      </c>
      <c r="E295" t="s">
        <v>1116</v>
      </c>
      <c r="F295" t="s">
        <v>200</v>
      </c>
      <c r="G295" t="s">
        <v>43</v>
      </c>
      <c r="H295" t="s">
        <v>472</v>
      </c>
      <c r="I295" t="s">
        <v>31</v>
      </c>
      <c r="J295" t="s">
        <v>32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1117</v>
      </c>
      <c r="B296" t="s">
        <v>1118</v>
      </c>
      <c r="C296">
        <v>62</v>
      </c>
      <c r="D296">
        <v>19875</v>
      </c>
      <c r="E296" t="s">
        <v>1119</v>
      </c>
      <c r="F296" t="s">
        <v>266</v>
      </c>
      <c r="G296" t="s">
        <v>43</v>
      </c>
      <c r="H296" t="s">
        <v>1120</v>
      </c>
      <c r="I296" t="s">
        <v>98</v>
      </c>
      <c r="J296" t="s">
        <v>45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1121</v>
      </c>
      <c r="B297" t="s">
        <v>1122</v>
      </c>
      <c r="C297">
        <v>57</v>
      </c>
      <c r="D297">
        <v>6534</v>
      </c>
      <c r="E297" t="s">
        <v>1123</v>
      </c>
      <c r="F297" t="s">
        <v>28</v>
      </c>
      <c r="G297" t="s">
        <v>43</v>
      </c>
      <c r="H297" t="s">
        <v>133</v>
      </c>
      <c r="I297" t="s">
        <v>51</v>
      </c>
      <c r="J297" t="s">
        <v>45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1124</v>
      </c>
      <c r="B298" t="s">
        <v>1125</v>
      </c>
      <c r="C298">
        <v>56</v>
      </c>
      <c r="D298">
        <v>20679</v>
      </c>
      <c r="E298" t="s">
        <v>1126</v>
      </c>
      <c r="F298" t="s">
        <v>614</v>
      </c>
      <c r="G298" t="s">
        <v>37</v>
      </c>
      <c r="H298" t="s">
        <v>1102</v>
      </c>
      <c r="I298" t="s">
        <v>98</v>
      </c>
      <c r="J298" t="s">
        <v>52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1127</v>
      </c>
      <c r="B299" t="s">
        <v>1128</v>
      </c>
      <c r="C299">
        <v>27</v>
      </c>
      <c r="D299">
        <v>9805</v>
      </c>
      <c r="E299" t="s">
        <v>1129</v>
      </c>
      <c r="F299" t="s">
        <v>122</v>
      </c>
      <c r="G299" t="s">
        <v>132</v>
      </c>
      <c r="H299" t="s">
        <v>781</v>
      </c>
      <c r="I299" t="s">
        <v>31</v>
      </c>
      <c r="J299" t="s">
        <v>32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1130</v>
      </c>
      <c r="B300" t="s">
        <v>1131</v>
      </c>
      <c r="C300">
        <v>18</v>
      </c>
      <c r="D300">
        <v>42615</v>
      </c>
      <c r="E300" t="s">
        <v>1132</v>
      </c>
      <c r="F300" t="s">
        <v>166</v>
      </c>
      <c r="G300" t="s">
        <v>43</v>
      </c>
      <c r="H300" t="s">
        <v>827</v>
      </c>
      <c r="I300" t="s">
        <v>51</v>
      </c>
      <c r="J300" t="s">
        <v>32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1133</v>
      </c>
      <c r="B301" t="s">
        <v>1134</v>
      </c>
      <c r="C301">
        <v>20</v>
      </c>
      <c r="D301">
        <v>5964</v>
      </c>
      <c r="E301" t="s">
        <v>1135</v>
      </c>
      <c r="F301" t="s">
        <v>524</v>
      </c>
      <c r="G301" t="s">
        <v>43</v>
      </c>
      <c r="H301" t="s">
        <v>1136</v>
      </c>
      <c r="I301" t="s">
        <v>51</v>
      </c>
      <c r="J301" t="s">
        <v>58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1137</v>
      </c>
      <c r="B302" t="s">
        <v>1138</v>
      </c>
      <c r="C302">
        <v>71</v>
      </c>
      <c r="D302">
        <v>3763</v>
      </c>
      <c r="E302" t="s">
        <v>1139</v>
      </c>
      <c r="F302" t="s">
        <v>166</v>
      </c>
      <c r="G302" t="s">
        <v>29</v>
      </c>
      <c r="H302" t="s">
        <v>262</v>
      </c>
      <c r="I302" t="s">
        <v>51</v>
      </c>
      <c r="J302" t="s">
        <v>58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1140</v>
      </c>
      <c r="B303" t="s">
        <v>1141</v>
      </c>
      <c r="C303">
        <v>83</v>
      </c>
      <c r="D303">
        <v>40530</v>
      </c>
      <c r="E303" t="s">
        <v>1142</v>
      </c>
      <c r="F303" t="s">
        <v>86</v>
      </c>
      <c r="G303" t="s">
        <v>37</v>
      </c>
      <c r="H303" t="s">
        <v>82</v>
      </c>
      <c r="I303" t="s">
        <v>31</v>
      </c>
      <c r="J303" t="s">
        <v>45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1143</v>
      </c>
      <c r="B304" t="s">
        <v>1144</v>
      </c>
      <c r="C304">
        <v>47</v>
      </c>
      <c r="D304">
        <v>21348</v>
      </c>
      <c r="E304" t="s">
        <v>1145</v>
      </c>
      <c r="F304" t="s">
        <v>176</v>
      </c>
      <c r="G304" t="s">
        <v>43</v>
      </c>
      <c r="H304" t="s">
        <v>103</v>
      </c>
      <c r="I304" t="s">
        <v>98</v>
      </c>
      <c r="J304" t="s">
        <v>32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1146</v>
      </c>
      <c r="B305" t="s">
        <v>1147</v>
      </c>
      <c r="C305">
        <v>49</v>
      </c>
      <c r="D305">
        <v>41356</v>
      </c>
      <c r="E305" t="s">
        <v>1148</v>
      </c>
      <c r="F305" t="s">
        <v>592</v>
      </c>
      <c r="G305" t="s">
        <v>37</v>
      </c>
      <c r="H305" t="s">
        <v>1075</v>
      </c>
      <c r="I305" t="s">
        <v>31</v>
      </c>
      <c r="J305" t="s">
        <v>52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1149</v>
      </c>
      <c r="B306" t="s">
        <v>1150</v>
      </c>
      <c r="C306">
        <v>61</v>
      </c>
      <c r="D306">
        <v>37025</v>
      </c>
      <c r="E306" t="s">
        <v>1151</v>
      </c>
      <c r="F306" t="s">
        <v>333</v>
      </c>
      <c r="G306" t="s">
        <v>67</v>
      </c>
      <c r="H306" t="s">
        <v>809</v>
      </c>
      <c r="I306" t="s">
        <v>98</v>
      </c>
      <c r="J306" t="s">
        <v>32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1152</v>
      </c>
      <c r="B307" t="s">
        <v>1153</v>
      </c>
      <c r="C307">
        <v>40</v>
      </c>
      <c r="D307">
        <v>10341</v>
      </c>
      <c r="E307" t="s">
        <v>1154</v>
      </c>
      <c r="F307" t="s">
        <v>181</v>
      </c>
      <c r="G307" t="s">
        <v>43</v>
      </c>
      <c r="H307" t="s">
        <v>827</v>
      </c>
      <c r="I307" t="s">
        <v>98</v>
      </c>
      <c r="J307" t="s">
        <v>52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1155</v>
      </c>
      <c r="B308" t="s">
        <v>1156</v>
      </c>
      <c r="C308">
        <v>74</v>
      </c>
      <c r="D308">
        <v>708</v>
      </c>
      <c r="E308" t="s">
        <v>1157</v>
      </c>
      <c r="F308" t="s">
        <v>36</v>
      </c>
      <c r="G308" t="s">
        <v>43</v>
      </c>
      <c r="H308" t="s">
        <v>1158</v>
      </c>
      <c r="I308" t="s">
        <v>98</v>
      </c>
      <c r="J308" t="s">
        <v>52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1159</v>
      </c>
      <c r="B309" t="s">
        <v>1160</v>
      </c>
      <c r="C309">
        <v>18</v>
      </c>
      <c r="D309">
        <v>14050</v>
      </c>
      <c r="E309" t="s">
        <v>1161</v>
      </c>
      <c r="F309" t="s">
        <v>28</v>
      </c>
      <c r="G309" t="s">
        <v>43</v>
      </c>
      <c r="H309" t="s">
        <v>103</v>
      </c>
      <c r="I309" t="s">
        <v>51</v>
      </c>
      <c r="J309" t="s">
        <v>52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1162</v>
      </c>
      <c r="B310" t="s">
        <v>1163</v>
      </c>
      <c r="C310">
        <v>31</v>
      </c>
      <c r="D310">
        <v>7141</v>
      </c>
      <c r="E310" t="s">
        <v>1164</v>
      </c>
      <c r="F310" t="s">
        <v>96</v>
      </c>
      <c r="G310" t="s">
        <v>43</v>
      </c>
      <c r="H310" t="s">
        <v>154</v>
      </c>
      <c r="I310" t="s">
        <v>51</v>
      </c>
      <c r="J310" t="s">
        <v>32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1165</v>
      </c>
      <c r="B311" t="s">
        <v>1166</v>
      </c>
      <c r="C311">
        <v>37</v>
      </c>
      <c r="D311">
        <v>12543</v>
      </c>
      <c r="E311" t="s">
        <v>1167</v>
      </c>
      <c r="F311" t="s">
        <v>107</v>
      </c>
      <c r="G311" t="s">
        <v>29</v>
      </c>
      <c r="H311" t="s">
        <v>721</v>
      </c>
      <c r="I311" t="s">
        <v>31</v>
      </c>
      <c r="J311" t="s">
        <v>32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1168</v>
      </c>
      <c r="B312" t="s">
        <v>1169</v>
      </c>
      <c r="C312">
        <v>32</v>
      </c>
      <c r="D312">
        <v>7071</v>
      </c>
      <c r="E312" t="s">
        <v>1170</v>
      </c>
      <c r="F312" t="s">
        <v>112</v>
      </c>
      <c r="G312" t="s">
        <v>43</v>
      </c>
      <c r="H312" t="s">
        <v>1171</v>
      </c>
      <c r="I312" t="s">
        <v>98</v>
      </c>
      <c r="J312" t="s">
        <v>32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1172</v>
      </c>
      <c r="B313" t="s">
        <v>1173</v>
      </c>
      <c r="C313">
        <v>38</v>
      </c>
      <c r="D313">
        <v>10258</v>
      </c>
      <c r="E313" t="s">
        <v>1174</v>
      </c>
      <c r="F313" t="s">
        <v>210</v>
      </c>
      <c r="G313" t="s">
        <v>43</v>
      </c>
      <c r="H313" t="s">
        <v>415</v>
      </c>
      <c r="I313" t="s">
        <v>31</v>
      </c>
      <c r="J313" t="s">
        <v>32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1175</v>
      </c>
      <c r="B314" t="s">
        <v>1176</v>
      </c>
      <c r="C314">
        <v>28</v>
      </c>
      <c r="D314">
        <v>26827</v>
      </c>
      <c r="E314" t="s">
        <v>1177</v>
      </c>
      <c r="F314" t="s">
        <v>162</v>
      </c>
      <c r="G314" t="s">
        <v>43</v>
      </c>
      <c r="H314" t="s">
        <v>434</v>
      </c>
      <c r="I314" t="s">
        <v>51</v>
      </c>
      <c r="J314" t="s">
        <v>58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1178</v>
      </c>
      <c r="B315" t="s">
        <v>1179</v>
      </c>
      <c r="C315">
        <v>28</v>
      </c>
      <c r="D315">
        <v>26133</v>
      </c>
      <c r="E315" t="s">
        <v>1180</v>
      </c>
      <c r="F315" t="s">
        <v>36</v>
      </c>
      <c r="G315" t="s">
        <v>29</v>
      </c>
      <c r="H315" t="s">
        <v>661</v>
      </c>
      <c r="I315" t="s">
        <v>31</v>
      </c>
      <c r="J315" t="s">
        <v>52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1181</v>
      </c>
      <c r="B316" t="s">
        <v>1182</v>
      </c>
      <c r="C316">
        <v>64</v>
      </c>
      <c r="D316">
        <v>19424</v>
      </c>
      <c r="E316" t="s">
        <v>505</v>
      </c>
      <c r="F316" t="s">
        <v>433</v>
      </c>
      <c r="G316" t="s">
        <v>29</v>
      </c>
      <c r="H316" t="s">
        <v>532</v>
      </c>
      <c r="I316" t="s">
        <v>31</v>
      </c>
      <c r="J316" t="s">
        <v>52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1183</v>
      </c>
      <c r="B317" t="s">
        <v>1184</v>
      </c>
      <c r="C317">
        <v>85</v>
      </c>
      <c r="D317">
        <v>41526</v>
      </c>
      <c r="E317" t="s">
        <v>1185</v>
      </c>
      <c r="F317" t="s">
        <v>482</v>
      </c>
      <c r="G317" t="s">
        <v>67</v>
      </c>
      <c r="H317" t="s">
        <v>108</v>
      </c>
      <c r="I317" t="s">
        <v>31</v>
      </c>
      <c r="J317" t="s">
        <v>52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1186</v>
      </c>
      <c r="B318" t="s">
        <v>1187</v>
      </c>
      <c r="C318">
        <v>28</v>
      </c>
      <c r="D318">
        <v>42476</v>
      </c>
      <c r="E318" t="s">
        <v>1188</v>
      </c>
      <c r="F318" t="s">
        <v>42</v>
      </c>
      <c r="G318" t="s">
        <v>132</v>
      </c>
      <c r="H318" t="s">
        <v>415</v>
      </c>
      <c r="I318" t="s">
        <v>31</v>
      </c>
      <c r="J318" t="s">
        <v>52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1189</v>
      </c>
      <c r="B319" t="s">
        <v>1190</v>
      </c>
      <c r="C319">
        <v>34</v>
      </c>
      <c r="D319">
        <v>8631</v>
      </c>
      <c r="E319" t="s">
        <v>1191</v>
      </c>
      <c r="F319" t="s">
        <v>86</v>
      </c>
      <c r="G319" t="s">
        <v>67</v>
      </c>
      <c r="H319" t="s">
        <v>97</v>
      </c>
      <c r="I319" t="s">
        <v>98</v>
      </c>
      <c r="J319" t="s">
        <v>45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1192</v>
      </c>
      <c r="B320" t="s">
        <v>1193</v>
      </c>
      <c r="C320">
        <v>41</v>
      </c>
      <c r="D320">
        <v>37801</v>
      </c>
      <c r="E320" t="s">
        <v>1194</v>
      </c>
      <c r="F320" t="s">
        <v>205</v>
      </c>
      <c r="G320" t="s">
        <v>37</v>
      </c>
      <c r="H320" t="s">
        <v>1195</v>
      </c>
      <c r="I320" t="s">
        <v>98</v>
      </c>
      <c r="J320" t="s">
        <v>52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1196</v>
      </c>
      <c r="B321" t="s">
        <v>1197</v>
      </c>
      <c r="C321">
        <v>48</v>
      </c>
      <c r="D321">
        <v>12878</v>
      </c>
      <c r="E321" t="s">
        <v>1198</v>
      </c>
      <c r="F321" t="s">
        <v>49</v>
      </c>
      <c r="G321" t="s">
        <v>67</v>
      </c>
      <c r="H321" t="s">
        <v>141</v>
      </c>
      <c r="I321" t="s">
        <v>51</v>
      </c>
      <c r="J321" t="s">
        <v>32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1199</v>
      </c>
      <c r="B322" t="s">
        <v>1200</v>
      </c>
      <c r="C322">
        <v>59</v>
      </c>
      <c r="D322">
        <v>16449</v>
      </c>
      <c r="E322" t="s">
        <v>1201</v>
      </c>
      <c r="F322" t="s">
        <v>176</v>
      </c>
      <c r="G322" t="s">
        <v>43</v>
      </c>
      <c r="H322" t="s">
        <v>1202</v>
      </c>
      <c r="I322" t="s">
        <v>98</v>
      </c>
      <c r="J322" t="s">
        <v>52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1203</v>
      </c>
      <c r="B323" t="s">
        <v>1204</v>
      </c>
      <c r="C323">
        <v>66</v>
      </c>
      <c r="D323">
        <v>43140</v>
      </c>
      <c r="E323" t="s">
        <v>1205</v>
      </c>
      <c r="F323" t="s">
        <v>107</v>
      </c>
      <c r="G323" t="s">
        <v>132</v>
      </c>
      <c r="H323" t="s">
        <v>820</v>
      </c>
      <c r="I323" t="s">
        <v>31</v>
      </c>
      <c r="J323" t="s">
        <v>52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1206</v>
      </c>
      <c r="B324" t="s">
        <v>1207</v>
      </c>
      <c r="C324">
        <v>71</v>
      </c>
      <c r="D324">
        <v>32461</v>
      </c>
      <c r="E324" t="s">
        <v>1208</v>
      </c>
      <c r="F324" t="s">
        <v>96</v>
      </c>
      <c r="G324" t="s">
        <v>67</v>
      </c>
      <c r="H324" t="s">
        <v>650</v>
      </c>
      <c r="I324" t="s">
        <v>31</v>
      </c>
      <c r="J324" t="s">
        <v>32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1209</v>
      </c>
      <c r="B325" t="s">
        <v>1210</v>
      </c>
      <c r="C325">
        <v>76</v>
      </c>
      <c r="D325">
        <v>5401</v>
      </c>
      <c r="E325" t="s">
        <v>1211</v>
      </c>
      <c r="F325" t="s">
        <v>395</v>
      </c>
      <c r="G325" t="s">
        <v>67</v>
      </c>
      <c r="H325" t="s">
        <v>158</v>
      </c>
      <c r="I325" t="s">
        <v>31</v>
      </c>
      <c r="J325" t="s">
        <v>52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1212</v>
      </c>
      <c r="B326" t="s">
        <v>1213</v>
      </c>
      <c r="C326">
        <v>53</v>
      </c>
      <c r="D326">
        <v>33467</v>
      </c>
      <c r="E326" t="s">
        <v>1214</v>
      </c>
      <c r="F326" t="s">
        <v>372</v>
      </c>
      <c r="G326" t="s">
        <v>43</v>
      </c>
      <c r="H326" t="s">
        <v>739</v>
      </c>
      <c r="I326" t="s">
        <v>31</v>
      </c>
      <c r="J326" t="s">
        <v>45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1215</v>
      </c>
      <c r="B327" t="s">
        <v>1216</v>
      </c>
      <c r="C327">
        <v>69</v>
      </c>
      <c r="D327">
        <v>19161</v>
      </c>
      <c r="E327" t="s">
        <v>1217</v>
      </c>
      <c r="F327" t="s">
        <v>524</v>
      </c>
      <c r="G327" t="s">
        <v>29</v>
      </c>
      <c r="H327" t="s">
        <v>1218</v>
      </c>
      <c r="I327" t="s">
        <v>98</v>
      </c>
      <c r="J327" t="s">
        <v>32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1219</v>
      </c>
      <c r="B328" t="s">
        <v>1220</v>
      </c>
      <c r="C328">
        <v>51</v>
      </c>
      <c r="D328">
        <v>34019</v>
      </c>
      <c r="E328" t="s">
        <v>1221</v>
      </c>
      <c r="F328" t="s">
        <v>433</v>
      </c>
      <c r="G328" t="s">
        <v>43</v>
      </c>
      <c r="H328" t="s">
        <v>1030</v>
      </c>
      <c r="I328" t="s">
        <v>31</v>
      </c>
      <c r="J328" t="s">
        <v>32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1222</v>
      </c>
      <c r="B329" t="s">
        <v>1223</v>
      </c>
      <c r="C329">
        <v>47</v>
      </c>
      <c r="D329">
        <v>5865</v>
      </c>
      <c r="E329" t="s">
        <v>1224</v>
      </c>
      <c r="F329" t="s">
        <v>395</v>
      </c>
      <c r="G329" t="s">
        <v>43</v>
      </c>
      <c r="H329" t="s">
        <v>167</v>
      </c>
      <c r="I329" t="s">
        <v>31</v>
      </c>
      <c r="J329" t="s">
        <v>58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1225</v>
      </c>
      <c r="B330" t="s">
        <v>1226</v>
      </c>
      <c r="C330">
        <v>75</v>
      </c>
      <c r="D330">
        <v>27514</v>
      </c>
      <c r="E330" t="s">
        <v>1227</v>
      </c>
      <c r="F330" t="s">
        <v>333</v>
      </c>
      <c r="G330" t="s">
        <v>43</v>
      </c>
      <c r="H330" t="s">
        <v>831</v>
      </c>
      <c r="I330" t="s">
        <v>31</v>
      </c>
      <c r="J330" t="s">
        <v>32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1228</v>
      </c>
      <c r="B331" t="s">
        <v>1229</v>
      </c>
      <c r="C331">
        <v>81</v>
      </c>
      <c r="D331">
        <v>18184</v>
      </c>
      <c r="E331" t="s">
        <v>1230</v>
      </c>
      <c r="F331" t="s">
        <v>313</v>
      </c>
      <c r="G331" t="s">
        <v>132</v>
      </c>
      <c r="H331" t="s">
        <v>603</v>
      </c>
      <c r="I331" t="s">
        <v>31</v>
      </c>
      <c r="J331" t="s">
        <v>52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1231</v>
      </c>
      <c r="B332" t="s">
        <v>1232</v>
      </c>
      <c r="C332">
        <v>76</v>
      </c>
      <c r="D332">
        <v>17561</v>
      </c>
      <c r="E332" t="s">
        <v>1233</v>
      </c>
      <c r="F332" t="s">
        <v>36</v>
      </c>
      <c r="G332" t="s">
        <v>67</v>
      </c>
      <c r="H332" t="s">
        <v>352</v>
      </c>
      <c r="I332" t="s">
        <v>98</v>
      </c>
      <c r="J332" t="s">
        <v>32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1234</v>
      </c>
      <c r="B333" t="s">
        <v>1235</v>
      </c>
      <c r="C333">
        <v>82</v>
      </c>
      <c r="D333">
        <v>37501</v>
      </c>
      <c r="E333" t="s">
        <v>1236</v>
      </c>
      <c r="F333" t="s">
        <v>261</v>
      </c>
      <c r="G333" t="s">
        <v>43</v>
      </c>
      <c r="H333" t="s">
        <v>206</v>
      </c>
      <c r="I333" t="s">
        <v>31</v>
      </c>
      <c r="J333" t="s">
        <v>45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1237</v>
      </c>
      <c r="B334" t="s">
        <v>1238</v>
      </c>
      <c r="C334">
        <v>71</v>
      </c>
      <c r="D334">
        <v>40024</v>
      </c>
      <c r="E334" t="s">
        <v>1239</v>
      </c>
      <c r="F334" t="s">
        <v>112</v>
      </c>
      <c r="G334" t="s">
        <v>132</v>
      </c>
      <c r="H334" t="s">
        <v>980</v>
      </c>
      <c r="I334" t="s">
        <v>51</v>
      </c>
      <c r="J334" t="s">
        <v>32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1240</v>
      </c>
      <c r="B335" t="s">
        <v>1241</v>
      </c>
      <c r="C335">
        <v>76</v>
      </c>
      <c r="D335">
        <v>16198</v>
      </c>
      <c r="E335" t="s">
        <v>1242</v>
      </c>
      <c r="F335" t="s">
        <v>524</v>
      </c>
      <c r="G335" t="s">
        <v>29</v>
      </c>
      <c r="H335" t="s">
        <v>233</v>
      </c>
      <c r="I335" t="s">
        <v>98</v>
      </c>
      <c r="J335" t="s">
        <v>32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1243</v>
      </c>
      <c r="B336" t="s">
        <v>1244</v>
      </c>
      <c r="C336">
        <v>22</v>
      </c>
      <c r="D336">
        <v>14466</v>
      </c>
      <c r="E336" t="s">
        <v>1245</v>
      </c>
      <c r="F336" t="s">
        <v>176</v>
      </c>
      <c r="G336" t="s">
        <v>43</v>
      </c>
      <c r="H336" t="s">
        <v>257</v>
      </c>
      <c r="I336" t="s">
        <v>98</v>
      </c>
      <c r="J336" t="s">
        <v>32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1246</v>
      </c>
      <c r="B337" t="s">
        <v>1247</v>
      </c>
      <c r="C337">
        <v>52</v>
      </c>
      <c r="D337">
        <v>41420</v>
      </c>
      <c r="E337" t="s">
        <v>1248</v>
      </c>
      <c r="F337" t="s">
        <v>62</v>
      </c>
      <c r="G337" t="s">
        <v>43</v>
      </c>
      <c r="H337" t="s">
        <v>1249</v>
      </c>
      <c r="I337" t="s">
        <v>51</v>
      </c>
      <c r="J337" t="s">
        <v>32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1250</v>
      </c>
      <c r="B338" t="s">
        <v>1251</v>
      </c>
      <c r="C338">
        <v>59</v>
      </c>
      <c r="D338">
        <v>11844</v>
      </c>
      <c r="E338" t="s">
        <v>1252</v>
      </c>
      <c r="F338" t="s">
        <v>433</v>
      </c>
      <c r="G338" t="s">
        <v>43</v>
      </c>
      <c r="H338" t="s">
        <v>87</v>
      </c>
      <c r="I338" t="s">
        <v>31</v>
      </c>
      <c r="J338" t="s">
        <v>52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1253</v>
      </c>
      <c r="B339" t="s">
        <v>1254</v>
      </c>
      <c r="C339">
        <v>21</v>
      </c>
      <c r="D339">
        <v>30740</v>
      </c>
      <c r="E339" t="s">
        <v>1255</v>
      </c>
      <c r="F339" t="s">
        <v>395</v>
      </c>
      <c r="G339" t="s">
        <v>29</v>
      </c>
      <c r="H339" t="s">
        <v>1256</v>
      </c>
      <c r="I339" t="s">
        <v>31</v>
      </c>
      <c r="J339" t="s">
        <v>32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1257</v>
      </c>
      <c r="B340" t="s">
        <v>1258</v>
      </c>
      <c r="C340">
        <v>61</v>
      </c>
      <c r="D340">
        <v>18201</v>
      </c>
      <c r="E340" t="s">
        <v>1259</v>
      </c>
      <c r="F340" t="s">
        <v>200</v>
      </c>
      <c r="G340" t="s">
        <v>67</v>
      </c>
      <c r="H340" t="s">
        <v>150</v>
      </c>
      <c r="I340" t="s">
        <v>51</v>
      </c>
      <c r="J340" t="s">
        <v>45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1260</v>
      </c>
      <c r="B341" t="s">
        <v>1261</v>
      </c>
      <c r="C341">
        <v>56</v>
      </c>
      <c r="D341">
        <v>29082</v>
      </c>
      <c r="E341" t="s">
        <v>1262</v>
      </c>
      <c r="F341" t="s">
        <v>28</v>
      </c>
      <c r="G341" t="s">
        <v>29</v>
      </c>
      <c r="H341" t="s">
        <v>317</v>
      </c>
      <c r="I341" t="s">
        <v>31</v>
      </c>
      <c r="J341" t="s">
        <v>52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1263</v>
      </c>
      <c r="B342" t="s">
        <v>1264</v>
      </c>
      <c r="C342">
        <v>56</v>
      </c>
      <c r="D342">
        <v>19730</v>
      </c>
      <c r="E342" t="s">
        <v>1265</v>
      </c>
      <c r="F342" t="s">
        <v>62</v>
      </c>
      <c r="G342" t="s">
        <v>37</v>
      </c>
      <c r="H342" t="s">
        <v>1266</v>
      </c>
      <c r="I342" t="s">
        <v>51</v>
      </c>
      <c r="J342" t="s">
        <v>32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1267</v>
      </c>
      <c r="B343" t="s">
        <v>1268</v>
      </c>
      <c r="C343">
        <v>28</v>
      </c>
      <c r="D343">
        <v>18570</v>
      </c>
      <c r="E343" t="s">
        <v>1269</v>
      </c>
      <c r="F343" t="s">
        <v>56</v>
      </c>
      <c r="G343" t="s">
        <v>43</v>
      </c>
      <c r="H343" t="s">
        <v>1218</v>
      </c>
      <c r="I343" t="s">
        <v>51</v>
      </c>
      <c r="J343" t="s">
        <v>32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1270</v>
      </c>
      <c r="B344" t="s">
        <v>1271</v>
      </c>
      <c r="C344">
        <v>70</v>
      </c>
      <c r="D344">
        <v>31088</v>
      </c>
      <c r="E344" t="s">
        <v>1272</v>
      </c>
      <c r="F344" t="s">
        <v>275</v>
      </c>
      <c r="G344" t="s">
        <v>43</v>
      </c>
      <c r="H344" t="s">
        <v>422</v>
      </c>
      <c r="I344" t="s">
        <v>98</v>
      </c>
      <c r="J344" t="s">
        <v>45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1273</v>
      </c>
      <c r="B345" t="s">
        <v>1274</v>
      </c>
      <c r="C345">
        <v>27</v>
      </c>
      <c r="D345">
        <v>28760</v>
      </c>
      <c r="E345" t="s">
        <v>1275</v>
      </c>
      <c r="F345" t="s">
        <v>433</v>
      </c>
      <c r="G345" t="s">
        <v>132</v>
      </c>
      <c r="H345" t="s">
        <v>925</v>
      </c>
      <c r="I345" t="s">
        <v>31</v>
      </c>
      <c r="J345" t="s">
        <v>52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1276</v>
      </c>
      <c r="B346" t="s">
        <v>1277</v>
      </c>
      <c r="C346">
        <v>21</v>
      </c>
      <c r="D346">
        <v>3257</v>
      </c>
      <c r="E346" t="s">
        <v>1278</v>
      </c>
      <c r="F346" t="s">
        <v>176</v>
      </c>
      <c r="G346" t="s">
        <v>132</v>
      </c>
      <c r="H346" t="s">
        <v>211</v>
      </c>
      <c r="I346" t="s">
        <v>98</v>
      </c>
      <c r="J346" t="s">
        <v>32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1279</v>
      </c>
      <c r="B347" t="s">
        <v>1280</v>
      </c>
      <c r="C347">
        <v>30</v>
      </c>
      <c r="D347">
        <v>1037</v>
      </c>
      <c r="E347" t="s">
        <v>1281</v>
      </c>
      <c r="F347" t="s">
        <v>665</v>
      </c>
      <c r="G347" t="s">
        <v>43</v>
      </c>
      <c r="H347" t="s">
        <v>1158</v>
      </c>
      <c r="I347" t="s">
        <v>31</v>
      </c>
      <c r="J347" t="s">
        <v>32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1282</v>
      </c>
      <c r="B348" t="s">
        <v>1283</v>
      </c>
      <c r="C348">
        <v>43</v>
      </c>
      <c r="D348">
        <v>35162</v>
      </c>
      <c r="E348" t="s">
        <v>1284</v>
      </c>
      <c r="F348" t="s">
        <v>482</v>
      </c>
      <c r="G348" t="s">
        <v>67</v>
      </c>
      <c r="H348" t="s">
        <v>827</v>
      </c>
      <c r="I348" t="s">
        <v>51</v>
      </c>
      <c r="J348" t="s">
        <v>32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1285</v>
      </c>
      <c r="B349" t="s">
        <v>1286</v>
      </c>
      <c r="C349">
        <v>47</v>
      </c>
      <c r="D349">
        <v>42849</v>
      </c>
      <c r="E349" t="s">
        <v>1287</v>
      </c>
      <c r="F349" t="s">
        <v>328</v>
      </c>
      <c r="G349" t="s">
        <v>43</v>
      </c>
      <c r="H349" t="s">
        <v>862</v>
      </c>
      <c r="I349" t="s">
        <v>31</v>
      </c>
      <c r="J349" t="s">
        <v>32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1288</v>
      </c>
      <c r="B350" t="s">
        <v>1289</v>
      </c>
      <c r="C350">
        <v>26</v>
      </c>
      <c r="D350">
        <v>23006</v>
      </c>
      <c r="E350" t="s">
        <v>1290</v>
      </c>
      <c r="F350" t="s">
        <v>195</v>
      </c>
      <c r="G350" t="s">
        <v>132</v>
      </c>
      <c r="H350" t="s">
        <v>1291</v>
      </c>
      <c r="I350" t="s">
        <v>31</v>
      </c>
      <c r="J350" t="s">
        <v>45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1292</v>
      </c>
      <c r="B351" t="s">
        <v>1293</v>
      </c>
      <c r="C351">
        <v>40</v>
      </c>
      <c r="D351">
        <v>26807</v>
      </c>
      <c r="E351" t="s">
        <v>1294</v>
      </c>
      <c r="F351" t="s">
        <v>122</v>
      </c>
      <c r="G351" t="s">
        <v>29</v>
      </c>
      <c r="H351" t="s">
        <v>973</v>
      </c>
      <c r="I351" t="s">
        <v>51</v>
      </c>
      <c r="J351" t="s">
        <v>52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1295</v>
      </c>
      <c r="B352" t="s">
        <v>1296</v>
      </c>
      <c r="C352">
        <v>19</v>
      </c>
      <c r="D352">
        <v>17244</v>
      </c>
      <c r="E352" t="s">
        <v>1297</v>
      </c>
      <c r="F352" t="s">
        <v>592</v>
      </c>
      <c r="G352" t="s">
        <v>67</v>
      </c>
      <c r="H352" t="s">
        <v>536</v>
      </c>
      <c r="I352" t="s">
        <v>31</v>
      </c>
      <c r="J352" t="s">
        <v>52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1298</v>
      </c>
      <c r="B353" t="s">
        <v>1299</v>
      </c>
      <c r="C353">
        <v>51</v>
      </c>
      <c r="D353">
        <v>16018</v>
      </c>
      <c r="E353" t="s">
        <v>1300</v>
      </c>
      <c r="F353" t="s">
        <v>166</v>
      </c>
      <c r="G353" t="s">
        <v>67</v>
      </c>
      <c r="H353" t="s">
        <v>141</v>
      </c>
      <c r="I353" t="s">
        <v>98</v>
      </c>
      <c r="J353" t="s">
        <v>52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1301</v>
      </c>
      <c r="B354" t="s">
        <v>1302</v>
      </c>
      <c r="C354">
        <v>31</v>
      </c>
      <c r="D354">
        <v>9146</v>
      </c>
      <c r="E354" t="s">
        <v>1303</v>
      </c>
      <c r="F354" t="s">
        <v>275</v>
      </c>
      <c r="G354" t="s">
        <v>67</v>
      </c>
      <c r="H354" t="s">
        <v>544</v>
      </c>
      <c r="I354" t="s">
        <v>31</v>
      </c>
      <c r="J354" t="s">
        <v>45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1304</v>
      </c>
      <c r="B355" t="s">
        <v>1305</v>
      </c>
      <c r="C355">
        <v>68</v>
      </c>
      <c r="D355">
        <v>15326</v>
      </c>
      <c r="E355" t="s">
        <v>1306</v>
      </c>
      <c r="F355" t="s">
        <v>122</v>
      </c>
      <c r="G355" t="s">
        <v>43</v>
      </c>
      <c r="H355" t="s">
        <v>593</v>
      </c>
      <c r="I355" t="s">
        <v>31</v>
      </c>
      <c r="J355" t="s">
        <v>52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1307</v>
      </c>
      <c r="B356" t="s">
        <v>1308</v>
      </c>
      <c r="C356">
        <v>41</v>
      </c>
      <c r="D356">
        <v>4853</v>
      </c>
      <c r="E356" t="s">
        <v>1309</v>
      </c>
      <c r="F356" t="s">
        <v>49</v>
      </c>
      <c r="G356" t="s">
        <v>67</v>
      </c>
      <c r="H356" t="s">
        <v>895</v>
      </c>
      <c r="I356" t="s">
        <v>31</v>
      </c>
      <c r="J356" t="s">
        <v>45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1310</v>
      </c>
      <c r="B357" t="s">
        <v>1311</v>
      </c>
      <c r="C357">
        <v>36</v>
      </c>
      <c r="D357">
        <v>31048</v>
      </c>
      <c r="E357" t="s">
        <v>1312</v>
      </c>
      <c r="F357" t="s">
        <v>28</v>
      </c>
      <c r="G357" t="s">
        <v>43</v>
      </c>
      <c r="H357" t="s">
        <v>137</v>
      </c>
      <c r="I357" t="s">
        <v>31</v>
      </c>
      <c r="J357" t="s">
        <v>32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1313</v>
      </c>
      <c r="B358" t="s">
        <v>1314</v>
      </c>
      <c r="C358">
        <v>80</v>
      </c>
      <c r="D358">
        <v>41318</v>
      </c>
      <c r="E358" t="s">
        <v>1315</v>
      </c>
      <c r="F358" t="s">
        <v>665</v>
      </c>
      <c r="G358" t="s">
        <v>43</v>
      </c>
      <c r="H358" t="s">
        <v>1316</v>
      </c>
      <c r="I358" t="s">
        <v>51</v>
      </c>
      <c r="J358" t="s">
        <v>32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1317</v>
      </c>
      <c r="B359" t="s">
        <v>1318</v>
      </c>
      <c r="C359">
        <v>63</v>
      </c>
      <c r="D359">
        <v>1454</v>
      </c>
      <c r="E359" t="s">
        <v>1319</v>
      </c>
      <c r="F359" t="s">
        <v>356</v>
      </c>
      <c r="G359" t="s">
        <v>67</v>
      </c>
      <c r="H359" t="s">
        <v>1320</v>
      </c>
      <c r="I359" t="s">
        <v>51</v>
      </c>
      <c r="J359" t="s">
        <v>52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1321</v>
      </c>
      <c r="B360" t="s">
        <v>1322</v>
      </c>
      <c r="C360">
        <v>55</v>
      </c>
      <c r="D360">
        <v>26233</v>
      </c>
      <c r="E360" t="s">
        <v>1323</v>
      </c>
      <c r="F360" t="s">
        <v>665</v>
      </c>
      <c r="G360" t="s">
        <v>43</v>
      </c>
      <c r="H360" t="s">
        <v>1324</v>
      </c>
      <c r="I360" t="s">
        <v>51</v>
      </c>
      <c r="J360" t="s">
        <v>52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1325</v>
      </c>
      <c r="B361" t="s">
        <v>1326</v>
      </c>
      <c r="C361">
        <v>79</v>
      </c>
      <c r="D361">
        <v>38454</v>
      </c>
      <c r="E361" t="s">
        <v>1327</v>
      </c>
      <c r="F361" t="s">
        <v>185</v>
      </c>
      <c r="G361" t="s">
        <v>37</v>
      </c>
      <c r="H361" t="s">
        <v>1218</v>
      </c>
      <c r="I361" t="s">
        <v>31</v>
      </c>
      <c r="J361" t="s">
        <v>52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1328</v>
      </c>
      <c r="B362" t="s">
        <v>1329</v>
      </c>
      <c r="C362">
        <v>49</v>
      </c>
      <c r="D362">
        <v>32157</v>
      </c>
      <c r="E362" t="s">
        <v>1330</v>
      </c>
      <c r="F362" t="s">
        <v>149</v>
      </c>
      <c r="G362" t="s">
        <v>67</v>
      </c>
      <c r="H362" t="s">
        <v>862</v>
      </c>
      <c r="I362" t="s">
        <v>31</v>
      </c>
      <c r="J362" t="s">
        <v>32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1331</v>
      </c>
      <c r="B363" t="s">
        <v>1332</v>
      </c>
      <c r="C363">
        <v>81</v>
      </c>
      <c r="D363">
        <v>611</v>
      </c>
      <c r="E363" t="s">
        <v>1333</v>
      </c>
      <c r="F363" t="s">
        <v>280</v>
      </c>
      <c r="G363" t="s">
        <v>67</v>
      </c>
      <c r="H363" t="s">
        <v>626</v>
      </c>
      <c r="I363" t="s">
        <v>31</v>
      </c>
      <c r="J363" t="s">
        <v>32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1334</v>
      </c>
      <c r="B364" t="s">
        <v>1335</v>
      </c>
      <c r="C364">
        <v>40</v>
      </c>
      <c r="D364">
        <v>37837</v>
      </c>
      <c r="E364" t="s">
        <v>1336</v>
      </c>
      <c r="F364" t="s">
        <v>86</v>
      </c>
      <c r="G364" t="s">
        <v>43</v>
      </c>
      <c r="H364" t="s">
        <v>593</v>
      </c>
      <c r="I364" t="s">
        <v>31</v>
      </c>
      <c r="J364" t="s">
        <v>52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1337</v>
      </c>
      <c r="B365" t="s">
        <v>1338</v>
      </c>
      <c r="C365">
        <v>31</v>
      </c>
      <c r="D365">
        <v>30634</v>
      </c>
      <c r="E365" t="s">
        <v>1339</v>
      </c>
      <c r="F365" t="s">
        <v>107</v>
      </c>
      <c r="G365" t="s">
        <v>37</v>
      </c>
      <c r="H365" t="s">
        <v>1316</v>
      </c>
      <c r="I365" t="s">
        <v>31</v>
      </c>
      <c r="J365" t="s">
        <v>32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1340</v>
      </c>
      <c r="B366" t="s">
        <v>1341</v>
      </c>
      <c r="C366">
        <v>83</v>
      </c>
      <c r="D366">
        <v>28861</v>
      </c>
      <c r="E366" t="s">
        <v>1342</v>
      </c>
      <c r="F366" t="s">
        <v>171</v>
      </c>
      <c r="G366" t="s">
        <v>43</v>
      </c>
      <c r="H366" t="s">
        <v>253</v>
      </c>
      <c r="I366" t="s">
        <v>31</v>
      </c>
      <c r="J366" t="s">
        <v>32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1343</v>
      </c>
      <c r="B367" t="s">
        <v>1344</v>
      </c>
      <c r="C367">
        <v>49</v>
      </c>
      <c r="D367">
        <v>14875</v>
      </c>
      <c r="E367" t="s">
        <v>1345</v>
      </c>
      <c r="F367" t="s">
        <v>665</v>
      </c>
      <c r="G367" t="s">
        <v>29</v>
      </c>
      <c r="H367" t="s">
        <v>167</v>
      </c>
      <c r="I367" t="s">
        <v>31</v>
      </c>
      <c r="J367" t="s">
        <v>45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1346</v>
      </c>
      <c r="B368" t="s">
        <v>1347</v>
      </c>
      <c r="C368">
        <v>75</v>
      </c>
      <c r="D368">
        <v>36140</v>
      </c>
      <c r="E368" t="s">
        <v>1348</v>
      </c>
      <c r="F368" t="s">
        <v>395</v>
      </c>
      <c r="G368" t="s">
        <v>29</v>
      </c>
      <c r="H368" t="s">
        <v>387</v>
      </c>
      <c r="I368" t="s">
        <v>31</v>
      </c>
      <c r="J368" t="s">
        <v>45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1349</v>
      </c>
      <c r="B369" t="s">
        <v>1350</v>
      </c>
      <c r="C369">
        <v>48</v>
      </c>
      <c r="D369">
        <v>10026</v>
      </c>
      <c r="E369" t="s">
        <v>1351</v>
      </c>
      <c r="F369" t="s">
        <v>107</v>
      </c>
      <c r="G369" t="s">
        <v>43</v>
      </c>
      <c r="H369" t="s">
        <v>340</v>
      </c>
      <c r="I369" t="s">
        <v>31</v>
      </c>
      <c r="J369" t="s">
        <v>32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1352</v>
      </c>
      <c r="B370" t="s">
        <v>1353</v>
      </c>
      <c r="C370">
        <v>28</v>
      </c>
      <c r="D370">
        <v>5139</v>
      </c>
      <c r="E370" t="s">
        <v>1354</v>
      </c>
      <c r="F370" t="s">
        <v>86</v>
      </c>
      <c r="G370" t="s">
        <v>132</v>
      </c>
      <c r="H370" t="s">
        <v>344</v>
      </c>
      <c r="I370" t="s">
        <v>98</v>
      </c>
      <c r="J370" t="s">
        <v>32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1355</v>
      </c>
      <c r="B371" t="s">
        <v>1356</v>
      </c>
      <c r="C371">
        <v>39</v>
      </c>
      <c r="D371">
        <v>6553</v>
      </c>
      <c r="E371" t="s">
        <v>1357</v>
      </c>
      <c r="F371" t="s">
        <v>149</v>
      </c>
      <c r="G371" t="s">
        <v>29</v>
      </c>
      <c r="H371" t="s">
        <v>241</v>
      </c>
      <c r="I371" t="s">
        <v>51</v>
      </c>
      <c r="J371" t="s">
        <v>32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1358</v>
      </c>
      <c r="B372" t="s">
        <v>1359</v>
      </c>
      <c r="C372">
        <v>25</v>
      </c>
      <c r="D372">
        <v>6819</v>
      </c>
      <c r="E372" t="s">
        <v>861</v>
      </c>
      <c r="F372" t="s">
        <v>266</v>
      </c>
      <c r="G372" t="s">
        <v>43</v>
      </c>
      <c r="H372" t="s">
        <v>137</v>
      </c>
      <c r="I372" t="s">
        <v>51</v>
      </c>
      <c r="J372" t="s">
        <v>52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1360</v>
      </c>
      <c r="B373" t="s">
        <v>1361</v>
      </c>
      <c r="C373">
        <v>41</v>
      </c>
      <c r="D373">
        <v>11470</v>
      </c>
      <c r="E373" t="s">
        <v>1362</v>
      </c>
      <c r="F373" t="s">
        <v>166</v>
      </c>
      <c r="G373" t="s">
        <v>43</v>
      </c>
      <c r="H373" t="s">
        <v>44</v>
      </c>
      <c r="I373" t="s">
        <v>51</v>
      </c>
      <c r="J373" t="s">
        <v>32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1363</v>
      </c>
      <c r="B374" t="s">
        <v>1364</v>
      </c>
      <c r="C374">
        <v>48</v>
      </c>
      <c r="D374">
        <v>10983</v>
      </c>
      <c r="E374" t="s">
        <v>1365</v>
      </c>
      <c r="F374" t="s">
        <v>117</v>
      </c>
      <c r="G374" t="s">
        <v>67</v>
      </c>
      <c r="H374" t="s">
        <v>1366</v>
      </c>
      <c r="I374" t="s">
        <v>51</v>
      </c>
      <c r="J374" t="s">
        <v>58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1367</v>
      </c>
      <c r="B375" t="s">
        <v>1368</v>
      </c>
      <c r="C375">
        <v>64</v>
      </c>
      <c r="D375">
        <v>12707</v>
      </c>
      <c r="E375" t="s">
        <v>1369</v>
      </c>
      <c r="F375" t="s">
        <v>328</v>
      </c>
      <c r="G375" t="s">
        <v>43</v>
      </c>
      <c r="H375" t="s">
        <v>669</v>
      </c>
      <c r="I375" t="s">
        <v>31</v>
      </c>
      <c r="J375" t="s">
        <v>58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1370</v>
      </c>
      <c r="B376" t="s">
        <v>1371</v>
      </c>
      <c r="C376">
        <v>60</v>
      </c>
      <c r="D376">
        <v>14880</v>
      </c>
      <c r="E376" t="s">
        <v>1372</v>
      </c>
      <c r="F376" t="s">
        <v>190</v>
      </c>
      <c r="G376" t="s">
        <v>43</v>
      </c>
      <c r="H376" t="s">
        <v>1373</v>
      </c>
      <c r="I376" t="s">
        <v>31</v>
      </c>
      <c r="J376" t="s">
        <v>45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1374</v>
      </c>
      <c r="B377" t="s">
        <v>1375</v>
      </c>
      <c r="C377">
        <v>44</v>
      </c>
      <c r="D377">
        <v>5299</v>
      </c>
      <c r="E377" t="s">
        <v>1376</v>
      </c>
      <c r="F377" t="s">
        <v>665</v>
      </c>
      <c r="G377" t="s">
        <v>43</v>
      </c>
      <c r="H377" t="s">
        <v>532</v>
      </c>
      <c r="I377" t="s">
        <v>31</v>
      </c>
      <c r="J377" t="s">
        <v>45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1377</v>
      </c>
      <c r="B378" t="s">
        <v>1378</v>
      </c>
      <c r="C378">
        <v>17</v>
      </c>
      <c r="D378">
        <v>29676</v>
      </c>
      <c r="E378" t="s">
        <v>1379</v>
      </c>
      <c r="F378" t="s">
        <v>86</v>
      </c>
      <c r="G378" t="s">
        <v>67</v>
      </c>
      <c r="H378" t="s">
        <v>63</v>
      </c>
      <c r="I378" t="s">
        <v>31</v>
      </c>
      <c r="J378" t="s">
        <v>32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1380</v>
      </c>
      <c r="B379" t="s">
        <v>1381</v>
      </c>
      <c r="C379">
        <v>40</v>
      </c>
      <c r="D379">
        <v>10300</v>
      </c>
      <c r="E379" t="s">
        <v>1382</v>
      </c>
      <c r="F379" t="s">
        <v>356</v>
      </c>
      <c r="G379" t="s">
        <v>67</v>
      </c>
      <c r="H379" t="s">
        <v>870</v>
      </c>
      <c r="I379" t="s">
        <v>51</v>
      </c>
      <c r="J379" t="s">
        <v>58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1383</v>
      </c>
      <c r="B380" t="s">
        <v>1384</v>
      </c>
      <c r="C380">
        <v>20</v>
      </c>
      <c r="D380">
        <v>2035</v>
      </c>
      <c r="E380" t="s">
        <v>1385</v>
      </c>
      <c r="F380" t="s">
        <v>275</v>
      </c>
      <c r="G380" t="s">
        <v>67</v>
      </c>
      <c r="H380" t="s">
        <v>525</v>
      </c>
      <c r="I380" t="s">
        <v>51</v>
      </c>
      <c r="J380" t="s">
        <v>32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1386</v>
      </c>
      <c r="B381" t="s">
        <v>1387</v>
      </c>
      <c r="C381">
        <v>35</v>
      </c>
      <c r="D381">
        <v>28131</v>
      </c>
      <c r="E381" t="s">
        <v>1388</v>
      </c>
      <c r="F381" t="s">
        <v>62</v>
      </c>
      <c r="G381" t="s">
        <v>132</v>
      </c>
      <c r="H381" t="s">
        <v>761</v>
      </c>
      <c r="I381" t="s">
        <v>51</v>
      </c>
      <c r="J381" t="s">
        <v>52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1389</v>
      </c>
      <c r="B382" t="s">
        <v>1390</v>
      </c>
      <c r="C382">
        <v>33</v>
      </c>
      <c r="D382">
        <v>19132</v>
      </c>
      <c r="E382" t="s">
        <v>1391</v>
      </c>
      <c r="F382" t="s">
        <v>122</v>
      </c>
      <c r="G382" t="s">
        <v>29</v>
      </c>
      <c r="H382" t="s">
        <v>286</v>
      </c>
      <c r="I382" t="s">
        <v>31</v>
      </c>
      <c r="J382" t="s">
        <v>45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1392</v>
      </c>
      <c r="B383" t="s">
        <v>1393</v>
      </c>
      <c r="C383">
        <v>37</v>
      </c>
      <c r="D383">
        <v>9034</v>
      </c>
      <c r="E383" t="s">
        <v>1394</v>
      </c>
      <c r="F383" t="s">
        <v>464</v>
      </c>
      <c r="G383" t="s">
        <v>132</v>
      </c>
      <c r="H383" t="s">
        <v>172</v>
      </c>
      <c r="I383" t="s">
        <v>31</v>
      </c>
      <c r="J383" t="s">
        <v>52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1395</v>
      </c>
      <c r="B384" t="s">
        <v>1396</v>
      </c>
      <c r="C384">
        <v>45</v>
      </c>
      <c r="D384">
        <v>28631</v>
      </c>
      <c r="E384" t="s">
        <v>1397</v>
      </c>
      <c r="F384" t="s">
        <v>333</v>
      </c>
      <c r="G384" t="s">
        <v>67</v>
      </c>
      <c r="H384" t="s">
        <v>249</v>
      </c>
      <c r="I384" t="s">
        <v>31</v>
      </c>
      <c r="J384" t="s">
        <v>45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1398</v>
      </c>
      <c r="B385" t="s">
        <v>1399</v>
      </c>
      <c r="C385">
        <v>65</v>
      </c>
      <c r="D385">
        <v>20905</v>
      </c>
      <c r="E385" t="s">
        <v>459</v>
      </c>
      <c r="F385" t="s">
        <v>665</v>
      </c>
      <c r="G385" t="s">
        <v>67</v>
      </c>
      <c r="H385" t="s">
        <v>669</v>
      </c>
      <c r="I385" t="s">
        <v>51</v>
      </c>
      <c r="J385" t="s">
        <v>32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1400</v>
      </c>
      <c r="B386" t="s">
        <v>1401</v>
      </c>
      <c r="C386">
        <v>56</v>
      </c>
      <c r="D386">
        <v>7445</v>
      </c>
      <c r="E386" t="s">
        <v>1402</v>
      </c>
      <c r="F386" t="s">
        <v>266</v>
      </c>
      <c r="G386" t="s">
        <v>29</v>
      </c>
      <c r="H386" t="s">
        <v>566</v>
      </c>
      <c r="I386" t="s">
        <v>51</v>
      </c>
      <c r="J386" t="s">
        <v>45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1403</v>
      </c>
      <c r="B387" t="s">
        <v>1404</v>
      </c>
      <c r="C387">
        <v>63</v>
      </c>
      <c r="D387">
        <v>24920</v>
      </c>
      <c r="E387" t="s">
        <v>1405</v>
      </c>
      <c r="F387" t="s">
        <v>464</v>
      </c>
      <c r="G387" t="s">
        <v>67</v>
      </c>
      <c r="H387" t="s">
        <v>794</v>
      </c>
      <c r="I387" t="s">
        <v>31</v>
      </c>
      <c r="J387" t="s">
        <v>32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1406</v>
      </c>
      <c r="B388" t="s">
        <v>1407</v>
      </c>
      <c r="C388">
        <v>45</v>
      </c>
      <c r="D388">
        <v>5971</v>
      </c>
      <c r="E388" t="s">
        <v>1408</v>
      </c>
      <c r="F388" t="s">
        <v>127</v>
      </c>
      <c r="G388" t="s">
        <v>67</v>
      </c>
      <c r="H388" t="s">
        <v>1409</v>
      </c>
      <c r="I388" t="s">
        <v>98</v>
      </c>
      <c r="J388" t="s">
        <v>45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1410</v>
      </c>
      <c r="B389" t="s">
        <v>1411</v>
      </c>
      <c r="C389">
        <v>48</v>
      </c>
      <c r="D389">
        <v>24729</v>
      </c>
      <c r="E389" t="s">
        <v>1412</v>
      </c>
      <c r="F389" t="s">
        <v>185</v>
      </c>
      <c r="G389" t="s">
        <v>29</v>
      </c>
      <c r="H389" t="s">
        <v>357</v>
      </c>
      <c r="I389" t="s">
        <v>31</v>
      </c>
      <c r="J389" t="s">
        <v>32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1413</v>
      </c>
      <c r="B390" t="s">
        <v>1414</v>
      </c>
      <c r="C390">
        <v>37</v>
      </c>
      <c r="D390">
        <v>25799</v>
      </c>
      <c r="E390" t="s">
        <v>1415</v>
      </c>
      <c r="F390" t="s">
        <v>585</v>
      </c>
      <c r="G390" t="s">
        <v>43</v>
      </c>
      <c r="H390" t="s">
        <v>456</v>
      </c>
      <c r="I390" t="s">
        <v>31</v>
      </c>
      <c r="J390" t="s">
        <v>32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1416</v>
      </c>
      <c r="B391" t="s">
        <v>1417</v>
      </c>
      <c r="C391">
        <v>77</v>
      </c>
      <c r="D391">
        <v>21326</v>
      </c>
      <c r="E391" t="s">
        <v>1418</v>
      </c>
      <c r="F391" t="s">
        <v>261</v>
      </c>
      <c r="G391" t="s">
        <v>43</v>
      </c>
      <c r="H391" t="s">
        <v>241</v>
      </c>
      <c r="I391" t="s">
        <v>98</v>
      </c>
      <c r="J391" t="s">
        <v>45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1419</v>
      </c>
      <c r="B392" t="s">
        <v>1420</v>
      </c>
      <c r="C392">
        <v>84</v>
      </c>
      <c r="D392">
        <v>3296</v>
      </c>
      <c r="E392" t="s">
        <v>1421</v>
      </c>
      <c r="F392" t="s">
        <v>112</v>
      </c>
      <c r="G392" t="s">
        <v>132</v>
      </c>
      <c r="H392" t="s">
        <v>1422</v>
      </c>
      <c r="I392" t="s">
        <v>51</v>
      </c>
      <c r="J392" t="s">
        <v>32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1423</v>
      </c>
      <c r="B393" t="s">
        <v>1424</v>
      </c>
      <c r="C393">
        <v>55</v>
      </c>
      <c r="D393">
        <v>40601</v>
      </c>
      <c r="E393" t="s">
        <v>1425</v>
      </c>
      <c r="F393" t="s">
        <v>614</v>
      </c>
      <c r="G393" t="s">
        <v>43</v>
      </c>
      <c r="H393" t="s">
        <v>249</v>
      </c>
      <c r="I393" t="s">
        <v>31</v>
      </c>
      <c r="J393" t="s">
        <v>32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1426</v>
      </c>
      <c r="B394" t="s">
        <v>1427</v>
      </c>
      <c r="C394">
        <v>75</v>
      </c>
      <c r="D394">
        <v>8858</v>
      </c>
      <c r="E394" t="s">
        <v>1428</v>
      </c>
      <c r="F394" t="s">
        <v>91</v>
      </c>
      <c r="G394" t="s">
        <v>132</v>
      </c>
      <c r="H394" t="s">
        <v>1429</v>
      </c>
      <c r="I394" t="s">
        <v>51</v>
      </c>
      <c r="J394" t="s">
        <v>52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1430</v>
      </c>
      <c r="B395" t="s">
        <v>1431</v>
      </c>
      <c r="C395">
        <v>79</v>
      </c>
      <c r="D395">
        <v>34339</v>
      </c>
      <c r="E395" t="s">
        <v>1432</v>
      </c>
      <c r="F395" t="s">
        <v>395</v>
      </c>
      <c r="G395" t="s">
        <v>67</v>
      </c>
      <c r="H395" t="s">
        <v>1433</v>
      </c>
      <c r="I395" t="s">
        <v>51</v>
      </c>
      <c r="J395" t="s">
        <v>32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1434</v>
      </c>
      <c r="B396" t="s">
        <v>1435</v>
      </c>
      <c r="C396">
        <v>23</v>
      </c>
      <c r="D396">
        <v>1792</v>
      </c>
      <c r="E396" t="s">
        <v>1436</v>
      </c>
      <c r="F396" t="s">
        <v>395</v>
      </c>
      <c r="G396" t="s">
        <v>67</v>
      </c>
      <c r="H396" t="s">
        <v>357</v>
      </c>
      <c r="I396" t="s">
        <v>98</v>
      </c>
      <c r="J396" t="s">
        <v>52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1437</v>
      </c>
      <c r="B397" t="s">
        <v>1438</v>
      </c>
      <c r="C397">
        <v>76</v>
      </c>
      <c r="D397">
        <v>30088</v>
      </c>
      <c r="E397" t="s">
        <v>367</v>
      </c>
      <c r="F397" t="s">
        <v>333</v>
      </c>
      <c r="G397" t="s">
        <v>43</v>
      </c>
      <c r="H397" t="s">
        <v>536</v>
      </c>
      <c r="I397" t="s">
        <v>98</v>
      </c>
      <c r="J397" t="s">
        <v>58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1439</v>
      </c>
      <c r="B398" t="s">
        <v>1440</v>
      </c>
      <c r="C398">
        <v>32</v>
      </c>
      <c r="D398">
        <v>9576</v>
      </c>
      <c r="E398" t="s">
        <v>1441</v>
      </c>
      <c r="F398" t="s">
        <v>302</v>
      </c>
      <c r="G398" t="s">
        <v>43</v>
      </c>
      <c r="H398" t="s">
        <v>249</v>
      </c>
      <c r="I398" t="s">
        <v>31</v>
      </c>
      <c r="J398" t="s">
        <v>45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1442</v>
      </c>
      <c r="B399" t="s">
        <v>1443</v>
      </c>
      <c r="C399">
        <v>22</v>
      </c>
      <c r="D399">
        <v>5388</v>
      </c>
      <c r="E399" t="s">
        <v>1444</v>
      </c>
      <c r="F399" t="s">
        <v>112</v>
      </c>
      <c r="G399" t="s">
        <v>67</v>
      </c>
      <c r="H399" t="s">
        <v>281</v>
      </c>
      <c r="I399" t="s">
        <v>98</v>
      </c>
      <c r="J399" t="s">
        <v>32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1445</v>
      </c>
      <c r="B400" t="s">
        <v>1446</v>
      </c>
      <c r="C400">
        <v>77</v>
      </c>
      <c r="D400">
        <v>6407</v>
      </c>
      <c r="E400" t="s">
        <v>1447</v>
      </c>
      <c r="F400" t="s">
        <v>333</v>
      </c>
      <c r="G400" t="s">
        <v>29</v>
      </c>
      <c r="H400" t="s">
        <v>452</v>
      </c>
      <c r="I400" t="s">
        <v>51</v>
      </c>
      <c r="J400" t="s">
        <v>52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1448</v>
      </c>
      <c r="B401" t="s">
        <v>1449</v>
      </c>
      <c r="C401">
        <v>73</v>
      </c>
      <c r="D401">
        <v>13585</v>
      </c>
      <c r="E401" t="s">
        <v>1450</v>
      </c>
      <c r="F401" t="s">
        <v>166</v>
      </c>
      <c r="G401" t="s">
        <v>67</v>
      </c>
      <c r="H401" t="s">
        <v>925</v>
      </c>
      <c r="I401" t="s">
        <v>31</v>
      </c>
      <c r="J401" t="s">
        <v>32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1451</v>
      </c>
      <c r="B402" t="s">
        <v>1452</v>
      </c>
      <c r="C402">
        <v>65</v>
      </c>
      <c r="D402">
        <v>34530</v>
      </c>
      <c r="E402" t="s">
        <v>1453</v>
      </c>
      <c r="F402" t="s">
        <v>171</v>
      </c>
      <c r="G402" t="s">
        <v>43</v>
      </c>
      <c r="H402" t="s">
        <v>118</v>
      </c>
      <c r="I402" t="s">
        <v>51</v>
      </c>
      <c r="J402" t="s">
        <v>32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1454</v>
      </c>
      <c r="B403" t="s">
        <v>1455</v>
      </c>
      <c r="C403">
        <v>78</v>
      </c>
      <c r="D403">
        <v>15030</v>
      </c>
      <c r="E403" t="s">
        <v>1456</v>
      </c>
      <c r="F403" t="s">
        <v>149</v>
      </c>
      <c r="G403" t="s">
        <v>67</v>
      </c>
      <c r="H403" t="s">
        <v>92</v>
      </c>
      <c r="I403" t="s">
        <v>98</v>
      </c>
      <c r="J403" t="s">
        <v>32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1457</v>
      </c>
      <c r="B404" t="s">
        <v>1458</v>
      </c>
      <c r="C404">
        <v>81</v>
      </c>
      <c r="D404">
        <v>38395</v>
      </c>
      <c r="E404" t="s">
        <v>1459</v>
      </c>
      <c r="F404" t="s">
        <v>107</v>
      </c>
      <c r="G404" t="s">
        <v>67</v>
      </c>
      <c r="H404" t="s">
        <v>798</v>
      </c>
      <c r="I404" t="s">
        <v>31</v>
      </c>
      <c r="J404" t="s">
        <v>52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1460</v>
      </c>
      <c r="B405" t="s">
        <v>1461</v>
      </c>
      <c r="C405">
        <v>46</v>
      </c>
      <c r="D405">
        <v>5940</v>
      </c>
      <c r="E405" t="s">
        <v>1462</v>
      </c>
      <c r="F405" t="s">
        <v>285</v>
      </c>
      <c r="G405" t="s">
        <v>43</v>
      </c>
      <c r="H405" t="s">
        <v>262</v>
      </c>
      <c r="I405" t="s">
        <v>31</v>
      </c>
      <c r="J405" t="s">
        <v>52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1463</v>
      </c>
      <c r="B406" t="s">
        <v>1464</v>
      </c>
      <c r="C406">
        <v>71</v>
      </c>
      <c r="D406">
        <v>20204</v>
      </c>
      <c r="E406" t="s">
        <v>1465</v>
      </c>
      <c r="F406" t="s">
        <v>433</v>
      </c>
      <c r="G406" t="s">
        <v>29</v>
      </c>
      <c r="H406" t="s">
        <v>97</v>
      </c>
      <c r="I406" t="s">
        <v>51</v>
      </c>
      <c r="J406" t="s">
        <v>52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1466</v>
      </c>
      <c r="B407" t="s">
        <v>1467</v>
      </c>
      <c r="C407">
        <v>26</v>
      </c>
      <c r="D407">
        <v>7151</v>
      </c>
      <c r="E407" t="s">
        <v>1468</v>
      </c>
      <c r="F407" t="s">
        <v>261</v>
      </c>
      <c r="G407" t="s">
        <v>43</v>
      </c>
      <c r="H407" t="s">
        <v>731</v>
      </c>
      <c r="I407" t="s">
        <v>31</v>
      </c>
      <c r="J407" t="s">
        <v>32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1469</v>
      </c>
      <c r="B408" t="s">
        <v>1470</v>
      </c>
      <c r="C408">
        <v>79</v>
      </c>
      <c r="D408">
        <v>8593</v>
      </c>
      <c r="E408" t="s">
        <v>1471</v>
      </c>
      <c r="F408" t="s">
        <v>285</v>
      </c>
      <c r="G408" t="s">
        <v>67</v>
      </c>
      <c r="H408" t="s">
        <v>92</v>
      </c>
      <c r="I408" t="s">
        <v>98</v>
      </c>
      <c r="J408" t="s">
        <v>52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1472</v>
      </c>
      <c r="B409" t="s">
        <v>1473</v>
      </c>
      <c r="C409">
        <v>56</v>
      </c>
      <c r="D409">
        <v>6287</v>
      </c>
      <c r="E409" t="s">
        <v>1474</v>
      </c>
      <c r="F409" t="s">
        <v>127</v>
      </c>
      <c r="G409" t="s">
        <v>67</v>
      </c>
      <c r="H409" t="s">
        <v>1088</v>
      </c>
      <c r="I409" t="s">
        <v>31</v>
      </c>
      <c r="J409" t="s">
        <v>52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1475</v>
      </c>
      <c r="B410" t="s">
        <v>1476</v>
      </c>
      <c r="C410">
        <v>45</v>
      </c>
      <c r="D410">
        <v>36961</v>
      </c>
      <c r="E410" t="s">
        <v>1477</v>
      </c>
      <c r="F410" t="s">
        <v>464</v>
      </c>
      <c r="G410" t="s">
        <v>67</v>
      </c>
      <c r="H410" t="s">
        <v>468</v>
      </c>
      <c r="I410" t="s">
        <v>31</v>
      </c>
      <c r="J410" t="s">
        <v>32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1478</v>
      </c>
      <c r="B411" t="s">
        <v>1479</v>
      </c>
      <c r="C411">
        <v>41</v>
      </c>
      <c r="D411">
        <v>1066</v>
      </c>
      <c r="E411" t="s">
        <v>1480</v>
      </c>
      <c r="F411" t="s">
        <v>36</v>
      </c>
      <c r="G411" t="s">
        <v>29</v>
      </c>
      <c r="H411" t="s">
        <v>340</v>
      </c>
      <c r="I411" t="s">
        <v>98</v>
      </c>
      <c r="J411" t="s">
        <v>52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1481</v>
      </c>
      <c r="B412" t="s">
        <v>1482</v>
      </c>
      <c r="C412">
        <v>39</v>
      </c>
      <c r="D412">
        <v>35244</v>
      </c>
      <c r="E412" t="s">
        <v>1483</v>
      </c>
      <c r="F412" t="s">
        <v>117</v>
      </c>
      <c r="G412" t="s">
        <v>43</v>
      </c>
      <c r="H412" t="s">
        <v>781</v>
      </c>
      <c r="I412" t="s">
        <v>31</v>
      </c>
      <c r="J412" t="s">
        <v>32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1484</v>
      </c>
      <c r="B413" t="s">
        <v>1485</v>
      </c>
      <c r="C413">
        <v>51</v>
      </c>
      <c r="D413">
        <v>42096</v>
      </c>
      <c r="E413" t="s">
        <v>1486</v>
      </c>
      <c r="F413" t="s">
        <v>36</v>
      </c>
      <c r="G413" t="s">
        <v>132</v>
      </c>
      <c r="H413" t="s">
        <v>619</v>
      </c>
      <c r="I413" t="s">
        <v>31</v>
      </c>
      <c r="J413" t="s">
        <v>52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1487</v>
      </c>
      <c r="B414" t="s">
        <v>1488</v>
      </c>
      <c r="C414">
        <v>43</v>
      </c>
      <c r="D414">
        <v>26789</v>
      </c>
      <c r="E414" t="s">
        <v>1489</v>
      </c>
      <c r="F414" t="s">
        <v>176</v>
      </c>
      <c r="G414" t="s">
        <v>43</v>
      </c>
      <c r="H414" t="s">
        <v>87</v>
      </c>
      <c r="I414" t="s">
        <v>98</v>
      </c>
      <c r="J414" t="s">
        <v>52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1490</v>
      </c>
      <c r="B415" t="s">
        <v>1491</v>
      </c>
      <c r="C415">
        <v>42</v>
      </c>
      <c r="D415">
        <v>10882</v>
      </c>
      <c r="E415" t="s">
        <v>1492</v>
      </c>
      <c r="F415" t="s">
        <v>372</v>
      </c>
      <c r="G415" t="s">
        <v>43</v>
      </c>
      <c r="H415" t="s">
        <v>809</v>
      </c>
      <c r="I415" t="s">
        <v>31</v>
      </c>
      <c r="J415" t="s">
        <v>32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1493</v>
      </c>
      <c r="B416" t="s">
        <v>1494</v>
      </c>
      <c r="C416">
        <v>61</v>
      </c>
      <c r="D416">
        <v>35370</v>
      </c>
      <c r="E416" t="s">
        <v>1495</v>
      </c>
      <c r="F416" t="s">
        <v>195</v>
      </c>
      <c r="G416" t="s">
        <v>43</v>
      </c>
      <c r="H416" t="s">
        <v>1496</v>
      </c>
      <c r="I416" t="s">
        <v>51</v>
      </c>
      <c r="J416" t="s">
        <v>45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1497</v>
      </c>
      <c r="B417" t="s">
        <v>1498</v>
      </c>
      <c r="C417">
        <v>58</v>
      </c>
      <c r="D417">
        <v>7210</v>
      </c>
      <c r="E417" t="s">
        <v>1499</v>
      </c>
      <c r="F417" t="s">
        <v>117</v>
      </c>
      <c r="G417" t="s">
        <v>43</v>
      </c>
      <c r="H417" t="s">
        <v>402</v>
      </c>
      <c r="I417" t="s">
        <v>31</v>
      </c>
      <c r="J417" t="s">
        <v>58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1500</v>
      </c>
      <c r="B418" t="s">
        <v>1501</v>
      </c>
      <c r="C418">
        <v>25</v>
      </c>
      <c r="D418">
        <v>28963</v>
      </c>
      <c r="E418" t="s">
        <v>1502</v>
      </c>
      <c r="F418" t="s">
        <v>102</v>
      </c>
      <c r="G418" t="s">
        <v>67</v>
      </c>
      <c r="H418" t="s">
        <v>113</v>
      </c>
      <c r="I418" t="s">
        <v>51</v>
      </c>
      <c r="J418" t="s">
        <v>45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1503</v>
      </c>
      <c r="B419" t="s">
        <v>1504</v>
      </c>
      <c r="C419">
        <v>38</v>
      </c>
      <c r="D419">
        <v>19066</v>
      </c>
      <c r="E419" t="s">
        <v>1505</v>
      </c>
      <c r="F419" t="s">
        <v>313</v>
      </c>
      <c r="G419" t="s">
        <v>29</v>
      </c>
      <c r="H419" t="s">
        <v>340</v>
      </c>
      <c r="I419" t="s">
        <v>51</v>
      </c>
      <c r="J419" t="s">
        <v>32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1506</v>
      </c>
      <c r="B420" t="s">
        <v>1507</v>
      </c>
      <c r="C420">
        <v>60</v>
      </c>
      <c r="D420">
        <v>20907</v>
      </c>
      <c r="E420" t="s">
        <v>1508</v>
      </c>
      <c r="F420" t="s">
        <v>280</v>
      </c>
      <c r="G420" t="s">
        <v>132</v>
      </c>
      <c r="H420" t="s">
        <v>838</v>
      </c>
      <c r="I420" t="s">
        <v>31</v>
      </c>
      <c r="J420" t="s">
        <v>45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1509</v>
      </c>
      <c r="B421" t="s">
        <v>1510</v>
      </c>
      <c r="C421">
        <v>45</v>
      </c>
      <c r="D421">
        <v>31169</v>
      </c>
      <c r="E421" t="s">
        <v>1511</v>
      </c>
      <c r="F421" t="s">
        <v>614</v>
      </c>
      <c r="G421" t="s">
        <v>43</v>
      </c>
      <c r="H421" t="s">
        <v>540</v>
      </c>
      <c r="I421" t="s">
        <v>31</v>
      </c>
      <c r="J421" t="s">
        <v>32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1512</v>
      </c>
      <c r="B422" t="s">
        <v>1513</v>
      </c>
      <c r="C422">
        <v>55</v>
      </c>
      <c r="D422">
        <v>26217</v>
      </c>
      <c r="E422" t="s">
        <v>1514</v>
      </c>
      <c r="F422" t="s">
        <v>117</v>
      </c>
      <c r="G422" t="s">
        <v>43</v>
      </c>
      <c r="H422" t="s">
        <v>402</v>
      </c>
      <c r="I422" t="s">
        <v>98</v>
      </c>
      <c r="J422" t="s">
        <v>32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1515</v>
      </c>
      <c r="B423" t="s">
        <v>1516</v>
      </c>
      <c r="C423">
        <v>62</v>
      </c>
      <c r="D423">
        <v>4234</v>
      </c>
      <c r="E423" t="s">
        <v>1517</v>
      </c>
      <c r="F423" t="s">
        <v>356</v>
      </c>
      <c r="G423" t="s">
        <v>67</v>
      </c>
      <c r="H423" t="s">
        <v>415</v>
      </c>
      <c r="I423" t="s">
        <v>51</v>
      </c>
      <c r="J423" t="s">
        <v>45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1518</v>
      </c>
      <c r="B424" t="s">
        <v>1519</v>
      </c>
      <c r="C424">
        <v>80</v>
      </c>
      <c r="D424">
        <v>15353</v>
      </c>
      <c r="E424" t="s">
        <v>1520</v>
      </c>
      <c r="F424" t="s">
        <v>112</v>
      </c>
      <c r="G424" t="s">
        <v>29</v>
      </c>
      <c r="H424" t="s">
        <v>472</v>
      </c>
      <c r="I424" t="s">
        <v>31</v>
      </c>
      <c r="J424" t="s">
        <v>32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1521</v>
      </c>
      <c r="B425" t="s">
        <v>1522</v>
      </c>
      <c r="C425">
        <v>78</v>
      </c>
      <c r="D425">
        <v>35348</v>
      </c>
      <c r="E425" t="s">
        <v>1523</v>
      </c>
      <c r="F425" t="s">
        <v>162</v>
      </c>
      <c r="G425" t="s">
        <v>43</v>
      </c>
      <c r="H425" t="s">
        <v>581</v>
      </c>
      <c r="I425" t="s">
        <v>31</v>
      </c>
      <c r="J425" t="s">
        <v>32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1524</v>
      </c>
      <c r="B426" t="s">
        <v>1525</v>
      </c>
      <c r="C426">
        <v>43</v>
      </c>
      <c r="D426">
        <v>18605</v>
      </c>
      <c r="E426" t="s">
        <v>1526</v>
      </c>
      <c r="F426" t="s">
        <v>614</v>
      </c>
      <c r="G426" t="s">
        <v>43</v>
      </c>
      <c r="H426" t="s">
        <v>82</v>
      </c>
      <c r="I426" t="s">
        <v>51</v>
      </c>
      <c r="J426" t="s">
        <v>32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1527</v>
      </c>
      <c r="B427" t="s">
        <v>1528</v>
      </c>
      <c r="C427">
        <v>61</v>
      </c>
      <c r="D427">
        <v>23141</v>
      </c>
      <c r="E427" t="s">
        <v>1465</v>
      </c>
      <c r="F427" t="s">
        <v>524</v>
      </c>
      <c r="G427" t="s">
        <v>37</v>
      </c>
      <c r="H427" t="s">
        <v>281</v>
      </c>
      <c r="I427" t="s">
        <v>31</v>
      </c>
      <c r="J427" t="s">
        <v>32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1529</v>
      </c>
      <c r="B428" t="s">
        <v>1530</v>
      </c>
      <c r="C428">
        <v>72</v>
      </c>
      <c r="D428">
        <v>24630</v>
      </c>
      <c r="E428" t="s">
        <v>1531</v>
      </c>
      <c r="F428" t="s">
        <v>328</v>
      </c>
      <c r="G428" t="s">
        <v>67</v>
      </c>
      <c r="H428" t="s">
        <v>1120</v>
      </c>
      <c r="I428" t="s">
        <v>31</v>
      </c>
      <c r="J428" t="s">
        <v>45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1532</v>
      </c>
      <c r="B429" t="s">
        <v>1533</v>
      </c>
      <c r="C429">
        <v>81</v>
      </c>
      <c r="D429">
        <v>37219</v>
      </c>
      <c r="E429" t="s">
        <v>1534</v>
      </c>
      <c r="F429" t="s">
        <v>42</v>
      </c>
      <c r="G429" t="s">
        <v>43</v>
      </c>
      <c r="H429" t="s">
        <v>1218</v>
      </c>
      <c r="I429" t="s">
        <v>98</v>
      </c>
      <c r="J429" t="s">
        <v>52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1535</v>
      </c>
      <c r="B430" t="s">
        <v>1536</v>
      </c>
      <c r="C430">
        <v>49</v>
      </c>
      <c r="D430">
        <v>21473</v>
      </c>
      <c r="E430" t="s">
        <v>1537</v>
      </c>
      <c r="F430" t="s">
        <v>313</v>
      </c>
      <c r="G430" t="s">
        <v>29</v>
      </c>
      <c r="H430" t="s">
        <v>68</v>
      </c>
      <c r="I430" t="s">
        <v>31</v>
      </c>
      <c r="J430" t="s">
        <v>45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1538</v>
      </c>
      <c r="B431" t="s">
        <v>1539</v>
      </c>
      <c r="C431">
        <v>83</v>
      </c>
      <c r="D431">
        <v>43305</v>
      </c>
      <c r="E431" t="s">
        <v>1540</v>
      </c>
      <c r="F431" t="s">
        <v>36</v>
      </c>
      <c r="G431" t="s">
        <v>43</v>
      </c>
      <c r="H431" t="s">
        <v>731</v>
      </c>
      <c r="I431" t="s">
        <v>31</v>
      </c>
      <c r="J431" t="s">
        <v>45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1541</v>
      </c>
      <c r="B432" t="s">
        <v>1542</v>
      </c>
      <c r="C432">
        <v>40</v>
      </c>
      <c r="D432">
        <v>18785</v>
      </c>
      <c r="E432" t="s">
        <v>1543</v>
      </c>
      <c r="F432" t="s">
        <v>76</v>
      </c>
      <c r="G432" t="s">
        <v>43</v>
      </c>
      <c r="H432" t="s">
        <v>329</v>
      </c>
      <c r="I432" t="s">
        <v>31</v>
      </c>
      <c r="J432" t="s">
        <v>32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1544</v>
      </c>
      <c r="B433" t="s">
        <v>1545</v>
      </c>
      <c r="C433">
        <v>25</v>
      </c>
      <c r="D433">
        <v>31766</v>
      </c>
      <c r="E433" t="s">
        <v>1546</v>
      </c>
      <c r="F433" t="s">
        <v>149</v>
      </c>
      <c r="G433" t="s">
        <v>67</v>
      </c>
      <c r="H433" t="s">
        <v>838</v>
      </c>
      <c r="I433" t="s">
        <v>51</v>
      </c>
      <c r="J433" t="s">
        <v>32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1547</v>
      </c>
      <c r="B434" t="s">
        <v>1548</v>
      </c>
      <c r="C434">
        <v>60</v>
      </c>
      <c r="D434">
        <v>30896</v>
      </c>
      <c r="E434" t="s">
        <v>1549</v>
      </c>
      <c r="F434" t="s">
        <v>107</v>
      </c>
      <c r="G434" t="s">
        <v>43</v>
      </c>
      <c r="H434" t="s">
        <v>1550</v>
      </c>
      <c r="I434" t="s">
        <v>51</v>
      </c>
      <c r="J434" t="s">
        <v>58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1551</v>
      </c>
      <c r="B435" t="s">
        <v>1552</v>
      </c>
      <c r="C435">
        <v>54</v>
      </c>
      <c r="D435">
        <v>3316</v>
      </c>
      <c r="E435" t="s">
        <v>1553</v>
      </c>
      <c r="F435" t="s">
        <v>313</v>
      </c>
      <c r="G435" t="s">
        <v>67</v>
      </c>
      <c r="H435" t="s">
        <v>448</v>
      </c>
      <c r="I435" t="s">
        <v>31</v>
      </c>
      <c r="J435" t="s">
        <v>58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1554</v>
      </c>
      <c r="B436" t="s">
        <v>1555</v>
      </c>
      <c r="C436">
        <v>67</v>
      </c>
      <c r="D436">
        <v>11279</v>
      </c>
      <c r="E436" t="s">
        <v>1556</v>
      </c>
      <c r="F436" t="s">
        <v>81</v>
      </c>
      <c r="G436" t="s">
        <v>43</v>
      </c>
      <c r="H436" t="s">
        <v>1043</v>
      </c>
      <c r="I436" t="s">
        <v>31</v>
      </c>
      <c r="J436" t="s">
        <v>32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1557</v>
      </c>
      <c r="B437" t="s">
        <v>1558</v>
      </c>
      <c r="C437">
        <v>71</v>
      </c>
      <c r="D437">
        <v>13846</v>
      </c>
      <c r="E437" t="s">
        <v>1559</v>
      </c>
      <c r="F437" t="s">
        <v>261</v>
      </c>
      <c r="G437" t="s">
        <v>67</v>
      </c>
      <c r="H437" t="s">
        <v>1249</v>
      </c>
      <c r="I437" t="s">
        <v>31</v>
      </c>
      <c r="J437" t="s">
        <v>32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1560</v>
      </c>
      <c r="B438" t="s">
        <v>1561</v>
      </c>
      <c r="C438">
        <v>48</v>
      </c>
      <c r="D438">
        <v>43328</v>
      </c>
      <c r="E438" t="s">
        <v>1562</v>
      </c>
      <c r="F438" t="s">
        <v>200</v>
      </c>
      <c r="G438" t="s">
        <v>29</v>
      </c>
      <c r="H438" t="s">
        <v>1249</v>
      </c>
      <c r="I438" t="s">
        <v>51</v>
      </c>
      <c r="J438" t="s">
        <v>45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1563</v>
      </c>
      <c r="B439" t="s">
        <v>1564</v>
      </c>
      <c r="C439">
        <v>73</v>
      </c>
      <c r="D439">
        <v>14100</v>
      </c>
      <c r="E439" t="s">
        <v>148</v>
      </c>
      <c r="F439" t="s">
        <v>107</v>
      </c>
      <c r="G439" t="s">
        <v>43</v>
      </c>
      <c r="H439" t="s">
        <v>757</v>
      </c>
      <c r="I439" t="s">
        <v>31</v>
      </c>
      <c r="J439" t="s">
        <v>58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1565</v>
      </c>
      <c r="B440" t="s">
        <v>1566</v>
      </c>
      <c r="C440">
        <v>71</v>
      </c>
      <c r="D440">
        <v>19003</v>
      </c>
      <c r="E440" t="s">
        <v>1567</v>
      </c>
      <c r="F440" t="s">
        <v>585</v>
      </c>
      <c r="G440" t="s">
        <v>132</v>
      </c>
      <c r="H440" t="s">
        <v>1266</v>
      </c>
      <c r="I440" t="s">
        <v>31</v>
      </c>
      <c r="J440" t="s">
        <v>45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1568</v>
      </c>
      <c r="B441" t="s">
        <v>1569</v>
      </c>
      <c r="C441">
        <v>31</v>
      </c>
      <c r="D441">
        <v>11394</v>
      </c>
      <c r="E441" t="s">
        <v>1570</v>
      </c>
      <c r="F441" t="s">
        <v>200</v>
      </c>
      <c r="G441" t="s">
        <v>29</v>
      </c>
      <c r="H441" t="s">
        <v>677</v>
      </c>
      <c r="I441" t="s">
        <v>31</v>
      </c>
      <c r="J441" t="s">
        <v>52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1571</v>
      </c>
      <c r="B442" t="s">
        <v>1572</v>
      </c>
      <c r="C442">
        <v>63</v>
      </c>
      <c r="D442">
        <v>42732</v>
      </c>
      <c r="E442" t="s">
        <v>1573</v>
      </c>
      <c r="F442" t="s">
        <v>585</v>
      </c>
      <c r="G442" t="s">
        <v>67</v>
      </c>
      <c r="H442" t="s">
        <v>373</v>
      </c>
      <c r="I442" t="s">
        <v>51</v>
      </c>
      <c r="J442" t="s">
        <v>45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1574</v>
      </c>
      <c r="B443" t="s">
        <v>1575</v>
      </c>
      <c r="C443">
        <v>18</v>
      </c>
      <c r="D443">
        <v>7217</v>
      </c>
      <c r="E443" t="s">
        <v>1576</v>
      </c>
      <c r="F443" t="s">
        <v>280</v>
      </c>
      <c r="G443" t="s">
        <v>67</v>
      </c>
      <c r="H443" t="s">
        <v>677</v>
      </c>
      <c r="I443" t="s">
        <v>98</v>
      </c>
      <c r="J443" t="s">
        <v>32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1577</v>
      </c>
      <c r="B444" t="s">
        <v>1578</v>
      </c>
      <c r="C444">
        <v>76</v>
      </c>
      <c r="D444">
        <v>33141</v>
      </c>
      <c r="E444" t="s">
        <v>1579</v>
      </c>
      <c r="F444" t="s">
        <v>162</v>
      </c>
      <c r="G444" t="s">
        <v>43</v>
      </c>
      <c r="H444" t="s">
        <v>842</v>
      </c>
      <c r="I444" t="s">
        <v>31</v>
      </c>
      <c r="J444" t="s">
        <v>58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1580</v>
      </c>
      <c r="B445" t="s">
        <v>1581</v>
      </c>
      <c r="C445">
        <v>28</v>
      </c>
      <c r="D445">
        <v>42731</v>
      </c>
      <c r="E445" t="s">
        <v>1582</v>
      </c>
      <c r="F445" t="s">
        <v>205</v>
      </c>
      <c r="G445" t="s">
        <v>43</v>
      </c>
      <c r="H445" t="s">
        <v>781</v>
      </c>
      <c r="I445" t="s">
        <v>51</v>
      </c>
      <c r="J445" t="s">
        <v>52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1583</v>
      </c>
      <c r="B446" t="s">
        <v>1584</v>
      </c>
      <c r="C446">
        <v>49</v>
      </c>
      <c r="D446">
        <v>41911</v>
      </c>
      <c r="E446" t="s">
        <v>1585</v>
      </c>
      <c r="F446" t="s">
        <v>149</v>
      </c>
      <c r="G446" t="s">
        <v>43</v>
      </c>
      <c r="H446" t="s">
        <v>1324</v>
      </c>
      <c r="I446" t="s">
        <v>31</v>
      </c>
      <c r="J446" t="s">
        <v>52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1586</v>
      </c>
      <c r="B447" t="s">
        <v>1587</v>
      </c>
      <c r="C447">
        <v>76</v>
      </c>
      <c r="D447">
        <v>1178</v>
      </c>
      <c r="E447" t="s">
        <v>1588</v>
      </c>
      <c r="F447" t="s">
        <v>28</v>
      </c>
      <c r="G447" t="s">
        <v>43</v>
      </c>
      <c r="H447" t="s">
        <v>520</v>
      </c>
      <c r="I447" t="s">
        <v>51</v>
      </c>
      <c r="J447" t="s">
        <v>52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1589</v>
      </c>
      <c r="B448" t="s">
        <v>1590</v>
      </c>
      <c r="C448">
        <v>78</v>
      </c>
      <c r="D448">
        <v>868</v>
      </c>
      <c r="E448" t="s">
        <v>1591</v>
      </c>
      <c r="F448" t="s">
        <v>261</v>
      </c>
      <c r="G448" t="s">
        <v>67</v>
      </c>
      <c r="H448" t="s">
        <v>38</v>
      </c>
      <c r="I448" t="s">
        <v>51</v>
      </c>
      <c r="J448" t="s">
        <v>52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1592</v>
      </c>
      <c r="B449" t="s">
        <v>1593</v>
      </c>
      <c r="C449">
        <v>66</v>
      </c>
      <c r="D449">
        <v>41342</v>
      </c>
      <c r="E449" t="s">
        <v>1594</v>
      </c>
      <c r="F449" t="s">
        <v>280</v>
      </c>
      <c r="G449" t="s">
        <v>43</v>
      </c>
      <c r="H449" t="s">
        <v>245</v>
      </c>
      <c r="I449" t="s">
        <v>98</v>
      </c>
      <c r="J449" t="s">
        <v>52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1595</v>
      </c>
      <c r="B450" t="s">
        <v>1596</v>
      </c>
      <c r="C450">
        <v>35</v>
      </c>
      <c r="D450">
        <v>4581</v>
      </c>
      <c r="E450" t="s">
        <v>1597</v>
      </c>
      <c r="F450" t="s">
        <v>665</v>
      </c>
      <c r="G450" t="s">
        <v>43</v>
      </c>
      <c r="H450" t="s">
        <v>570</v>
      </c>
      <c r="I450" t="s">
        <v>31</v>
      </c>
      <c r="J450" t="s">
        <v>32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1598</v>
      </c>
      <c r="B451" t="s">
        <v>1599</v>
      </c>
      <c r="C451">
        <v>46</v>
      </c>
      <c r="D451">
        <v>31647</v>
      </c>
      <c r="E451" t="s">
        <v>1600</v>
      </c>
      <c r="F451" t="s">
        <v>91</v>
      </c>
      <c r="G451" t="s">
        <v>29</v>
      </c>
      <c r="H451" t="s">
        <v>1120</v>
      </c>
      <c r="I451" t="s">
        <v>31</v>
      </c>
      <c r="J451" t="s">
        <v>52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1601</v>
      </c>
      <c r="B452" t="s">
        <v>1602</v>
      </c>
      <c r="C452">
        <v>63</v>
      </c>
      <c r="D452">
        <v>34753</v>
      </c>
      <c r="E452" t="s">
        <v>1603</v>
      </c>
      <c r="F452" t="s">
        <v>285</v>
      </c>
      <c r="G452" t="s">
        <v>67</v>
      </c>
      <c r="H452" t="s">
        <v>196</v>
      </c>
      <c r="I452" t="s">
        <v>51</v>
      </c>
      <c r="J452" t="s">
        <v>52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1604</v>
      </c>
      <c r="B453" t="s">
        <v>1605</v>
      </c>
      <c r="C453">
        <v>29</v>
      </c>
      <c r="D453">
        <v>8353</v>
      </c>
      <c r="E453" t="s">
        <v>1606</v>
      </c>
      <c r="F453" t="s">
        <v>200</v>
      </c>
      <c r="G453" t="s">
        <v>43</v>
      </c>
      <c r="H453" t="s">
        <v>1550</v>
      </c>
      <c r="I453" t="s">
        <v>98</v>
      </c>
      <c r="J453" t="s">
        <v>52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1607</v>
      </c>
      <c r="B454" t="s">
        <v>1608</v>
      </c>
      <c r="C454">
        <v>59</v>
      </c>
      <c r="D454">
        <v>38504</v>
      </c>
      <c r="E454" t="s">
        <v>1609</v>
      </c>
      <c r="F454" t="s">
        <v>261</v>
      </c>
      <c r="G454" t="s">
        <v>67</v>
      </c>
      <c r="H454" t="s">
        <v>771</v>
      </c>
      <c r="I454" t="s">
        <v>51</v>
      </c>
      <c r="J454" t="s">
        <v>32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1610</v>
      </c>
      <c r="B455" t="s">
        <v>1611</v>
      </c>
      <c r="C455">
        <v>37</v>
      </c>
      <c r="D455">
        <v>5746</v>
      </c>
      <c r="E455" t="s">
        <v>1612</v>
      </c>
      <c r="F455" t="s">
        <v>171</v>
      </c>
      <c r="G455" t="s">
        <v>43</v>
      </c>
      <c r="H455" t="s">
        <v>980</v>
      </c>
      <c r="I455" t="s">
        <v>51</v>
      </c>
      <c r="J455" t="s">
        <v>52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1613</v>
      </c>
      <c r="B456" t="s">
        <v>1614</v>
      </c>
      <c r="C456">
        <v>53</v>
      </c>
      <c r="D456">
        <v>25812</v>
      </c>
      <c r="E456" t="s">
        <v>1615</v>
      </c>
      <c r="F456" t="s">
        <v>181</v>
      </c>
      <c r="G456" t="s">
        <v>67</v>
      </c>
      <c r="H456" t="s">
        <v>532</v>
      </c>
      <c r="I456" t="s">
        <v>31</v>
      </c>
      <c r="J456" t="s">
        <v>32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1616</v>
      </c>
      <c r="B457" t="s">
        <v>1617</v>
      </c>
      <c r="C457">
        <v>48</v>
      </c>
      <c r="D457">
        <v>2363</v>
      </c>
      <c r="E457" t="s">
        <v>1618</v>
      </c>
      <c r="F457" t="s">
        <v>117</v>
      </c>
      <c r="G457" t="s">
        <v>67</v>
      </c>
      <c r="H457" t="s">
        <v>706</v>
      </c>
      <c r="I457" t="s">
        <v>31</v>
      </c>
      <c r="J457" t="s">
        <v>32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1619</v>
      </c>
      <c r="B458" t="s">
        <v>1620</v>
      </c>
      <c r="C458">
        <v>50</v>
      </c>
      <c r="D458">
        <v>35647</v>
      </c>
      <c r="E458" t="s">
        <v>1621</v>
      </c>
      <c r="F458" t="s">
        <v>81</v>
      </c>
      <c r="G458" t="s">
        <v>43</v>
      </c>
      <c r="H458" t="s">
        <v>1622</v>
      </c>
      <c r="I458" t="s">
        <v>31</v>
      </c>
      <c r="J458" t="s">
        <v>45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1623</v>
      </c>
      <c r="B459" t="s">
        <v>1624</v>
      </c>
      <c r="C459">
        <v>82</v>
      </c>
      <c r="D459">
        <v>899</v>
      </c>
      <c r="E459" t="s">
        <v>1625</v>
      </c>
      <c r="F459" t="s">
        <v>181</v>
      </c>
      <c r="G459" t="s">
        <v>43</v>
      </c>
      <c r="H459" t="s">
        <v>973</v>
      </c>
      <c r="I459" t="s">
        <v>31</v>
      </c>
      <c r="J459" t="s">
        <v>58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1626</v>
      </c>
      <c r="B460" t="s">
        <v>1627</v>
      </c>
      <c r="C460">
        <v>24</v>
      </c>
      <c r="D460">
        <v>4701</v>
      </c>
      <c r="E460" t="s">
        <v>1628</v>
      </c>
      <c r="F460" t="s">
        <v>482</v>
      </c>
      <c r="G460" t="s">
        <v>67</v>
      </c>
      <c r="H460" t="s">
        <v>842</v>
      </c>
      <c r="I460" t="s">
        <v>31</v>
      </c>
      <c r="J460" t="s">
        <v>32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1629</v>
      </c>
      <c r="B461" t="s">
        <v>1630</v>
      </c>
      <c r="C461">
        <v>47</v>
      </c>
      <c r="D461">
        <v>10011</v>
      </c>
      <c r="E461" t="s">
        <v>1631</v>
      </c>
      <c r="F461" t="s">
        <v>328</v>
      </c>
      <c r="G461" t="s">
        <v>43</v>
      </c>
      <c r="H461" t="s">
        <v>352</v>
      </c>
      <c r="I461" t="s">
        <v>51</v>
      </c>
      <c r="J461" t="s">
        <v>58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1632</v>
      </c>
      <c r="B462" t="s">
        <v>1633</v>
      </c>
      <c r="C462">
        <v>60</v>
      </c>
      <c r="D462">
        <v>17118</v>
      </c>
      <c r="E462" t="s">
        <v>1634</v>
      </c>
      <c r="F462" t="s">
        <v>91</v>
      </c>
      <c r="G462" t="s">
        <v>67</v>
      </c>
      <c r="H462" t="s">
        <v>329</v>
      </c>
      <c r="I462" t="s">
        <v>31</v>
      </c>
      <c r="J462" t="s">
        <v>52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1635</v>
      </c>
      <c r="B463" t="s">
        <v>1636</v>
      </c>
      <c r="C463">
        <v>43</v>
      </c>
      <c r="D463">
        <v>10714</v>
      </c>
      <c r="E463" t="s">
        <v>1637</v>
      </c>
      <c r="F463" t="s">
        <v>210</v>
      </c>
      <c r="G463" t="s">
        <v>29</v>
      </c>
      <c r="H463" t="s">
        <v>993</v>
      </c>
      <c r="I463" t="s">
        <v>51</v>
      </c>
      <c r="J463" t="s">
        <v>58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1638</v>
      </c>
      <c r="B464" t="s">
        <v>1639</v>
      </c>
      <c r="C464">
        <v>44</v>
      </c>
      <c r="D464">
        <v>36679</v>
      </c>
      <c r="E464" t="s">
        <v>1640</v>
      </c>
      <c r="F464" t="s">
        <v>266</v>
      </c>
      <c r="G464" t="s">
        <v>67</v>
      </c>
      <c r="H464" t="s">
        <v>516</v>
      </c>
      <c r="I464" t="s">
        <v>31</v>
      </c>
      <c r="J464" t="s">
        <v>32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1641</v>
      </c>
      <c r="B465" t="s">
        <v>1642</v>
      </c>
      <c r="C465">
        <v>80</v>
      </c>
      <c r="D465">
        <v>870</v>
      </c>
      <c r="E465" t="s">
        <v>1643</v>
      </c>
      <c r="F465" t="s">
        <v>76</v>
      </c>
      <c r="G465" t="s">
        <v>43</v>
      </c>
      <c r="H465" t="s">
        <v>757</v>
      </c>
      <c r="I465" t="s">
        <v>31</v>
      </c>
      <c r="J465" t="s">
        <v>32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1644</v>
      </c>
      <c r="B466" t="s">
        <v>1645</v>
      </c>
      <c r="C466">
        <v>40</v>
      </c>
      <c r="D466">
        <v>11856</v>
      </c>
      <c r="E466" t="s">
        <v>1646</v>
      </c>
      <c r="F466" t="s">
        <v>149</v>
      </c>
      <c r="G466" t="s">
        <v>43</v>
      </c>
      <c r="H466" t="s">
        <v>866</v>
      </c>
      <c r="I466" t="s">
        <v>98</v>
      </c>
      <c r="J466" t="s">
        <v>58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1647</v>
      </c>
      <c r="B467" t="s">
        <v>1648</v>
      </c>
      <c r="C467">
        <v>21</v>
      </c>
      <c r="D467">
        <v>5292</v>
      </c>
      <c r="E467" t="s">
        <v>1649</v>
      </c>
      <c r="F467" t="s">
        <v>122</v>
      </c>
      <c r="G467" t="s">
        <v>29</v>
      </c>
      <c r="H467" t="s">
        <v>63</v>
      </c>
      <c r="I467" t="s">
        <v>31</v>
      </c>
      <c r="J467" t="s">
        <v>45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1650</v>
      </c>
      <c r="B468" t="s">
        <v>1651</v>
      </c>
      <c r="C468">
        <v>28</v>
      </c>
      <c r="D468">
        <v>40673</v>
      </c>
      <c r="E468" t="s">
        <v>1652</v>
      </c>
      <c r="F468" t="s">
        <v>313</v>
      </c>
      <c r="G468" t="s">
        <v>43</v>
      </c>
      <c r="H468" t="s">
        <v>739</v>
      </c>
      <c r="I468" t="s">
        <v>98</v>
      </c>
      <c r="J468" t="s">
        <v>58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1653</v>
      </c>
      <c r="B469" t="s">
        <v>1654</v>
      </c>
      <c r="C469">
        <v>50</v>
      </c>
      <c r="D469">
        <v>36544</v>
      </c>
      <c r="E469" t="s">
        <v>1655</v>
      </c>
      <c r="F469" t="s">
        <v>210</v>
      </c>
      <c r="G469" t="s">
        <v>67</v>
      </c>
      <c r="H469" t="s">
        <v>540</v>
      </c>
      <c r="I469" t="s">
        <v>31</v>
      </c>
      <c r="J469" t="s">
        <v>45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1656</v>
      </c>
      <c r="B470" t="s">
        <v>1657</v>
      </c>
      <c r="C470">
        <v>43</v>
      </c>
      <c r="D470">
        <v>32919</v>
      </c>
      <c r="E470" t="s">
        <v>1658</v>
      </c>
      <c r="F470" t="s">
        <v>91</v>
      </c>
      <c r="G470" t="s">
        <v>67</v>
      </c>
      <c r="H470" t="s">
        <v>1433</v>
      </c>
      <c r="I470" t="s">
        <v>31</v>
      </c>
      <c r="J470" t="s">
        <v>32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1659</v>
      </c>
      <c r="B471" t="s">
        <v>1660</v>
      </c>
      <c r="C471">
        <v>85</v>
      </c>
      <c r="D471">
        <v>2381</v>
      </c>
      <c r="E471" t="s">
        <v>1661</v>
      </c>
      <c r="F471" t="s">
        <v>127</v>
      </c>
      <c r="G471" t="s">
        <v>43</v>
      </c>
      <c r="H471" t="s">
        <v>186</v>
      </c>
      <c r="I471" t="s">
        <v>31</v>
      </c>
      <c r="J471" t="s">
        <v>58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1662</v>
      </c>
      <c r="B472" t="s">
        <v>1663</v>
      </c>
      <c r="C472">
        <v>46</v>
      </c>
      <c r="D472">
        <v>9519</v>
      </c>
      <c r="E472" t="s">
        <v>1664</v>
      </c>
      <c r="F472" t="s">
        <v>328</v>
      </c>
      <c r="G472" t="s">
        <v>43</v>
      </c>
      <c r="H472" t="s">
        <v>1202</v>
      </c>
      <c r="I472" t="s">
        <v>51</v>
      </c>
      <c r="J472" t="s">
        <v>32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1665</v>
      </c>
      <c r="B473" t="s">
        <v>1666</v>
      </c>
      <c r="C473">
        <v>74</v>
      </c>
      <c r="D473">
        <v>291</v>
      </c>
      <c r="E473" t="s">
        <v>1667</v>
      </c>
      <c r="F473" t="s">
        <v>205</v>
      </c>
      <c r="G473" t="s">
        <v>29</v>
      </c>
      <c r="H473" t="s">
        <v>57</v>
      </c>
      <c r="I473" t="s">
        <v>51</v>
      </c>
      <c r="J473" t="s">
        <v>45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1668</v>
      </c>
      <c r="B474" t="s">
        <v>1669</v>
      </c>
      <c r="C474">
        <v>32</v>
      </c>
      <c r="D474">
        <v>21238</v>
      </c>
      <c r="E474" t="s">
        <v>1670</v>
      </c>
      <c r="F474" t="s">
        <v>356</v>
      </c>
      <c r="G474" t="s">
        <v>132</v>
      </c>
      <c r="H474" t="s">
        <v>731</v>
      </c>
      <c r="I474" t="s">
        <v>51</v>
      </c>
      <c r="J474" t="s">
        <v>32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1671</v>
      </c>
      <c r="B475" t="s">
        <v>1672</v>
      </c>
      <c r="C475">
        <v>26</v>
      </c>
      <c r="D475">
        <v>19265</v>
      </c>
      <c r="E475" t="s">
        <v>1673</v>
      </c>
      <c r="F475" t="s">
        <v>200</v>
      </c>
      <c r="G475" t="s">
        <v>132</v>
      </c>
      <c r="H475" t="s">
        <v>460</v>
      </c>
      <c r="I475" t="s">
        <v>31</v>
      </c>
      <c r="J475" t="s">
        <v>52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1674</v>
      </c>
      <c r="B476" t="s">
        <v>1675</v>
      </c>
      <c r="C476">
        <v>40</v>
      </c>
      <c r="D476">
        <v>24187</v>
      </c>
      <c r="E476" t="s">
        <v>1676</v>
      </c>
      <c r="F476" t="s">
        <v>127</v>
      </c>
      <c r="G476" t="s">
        <v>43</v>
      </c>
      <c r="H476" t="s">
        <v>57</v>
      </c>
      <c r="I476" t="s">
        <v>31</v>
      </c>
      <c r="J476" t="s">
        <v>52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1677</v>
      </c>
      <c r="B477" t="s">
        <v>1678</v>
      </c>
      <c r="C477">
        <v>37</v>
      </c>
      <c r="D477">
        <v>31390</v>
      </c>
      <c r="E477" t="s">
        <v>1679</v>
      </c>
      <c r="F477" t="s">
        <v>200</v>
      </c>
      <c r="G477" t="s">
        <v>67</v>
      </c>
      <c r="H477" t="s">
        <v>912</v>
      </c>
      <c r="I477" t="s">
        <v>98</v>
      </c>
      <c r="J477" t="s">
        <v>45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1680</v>
      </c>
      <c r="B478" t="s">
        <v>1681</v>
      </c>
      <c r="C478">
        <v>45</v>
      </c>
      <c r="D478">
        <v>17062</v>
      </c>
      <c r="E478" t="s">
        <v>1682</v>
      </c>
      <c r="F478" t="s">
        <v>36</v>
      </c>
      <c r="G478" t="s">
        <v>132</v>
      </c>
      <c r="H478" t="s">
        <v>996</v>
      </c>
      <c r="I478" t="s">
        <v>31</v>
      </c>
      <c r="J478" t="s">
        <v>45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1683</v>
      </c>
      <c r="B479" t="s">
        <v>1684</v>
      </c>
      <c r="C479">
        <v>20</v>
      </c>
      <c r="D479">
        <v>35489</v>
      </c>
      <c r="E479" t="s">
        <v>1685</v>
      </c>
      <c r="F479" t="s">
        <v>195</v>
      </c>
      <c r="G479" t="s">
        <v>67</v>
      </c>
      <c r="H479" t="s">
        <v>118</v>
      </c>
      <c r="I479" t="s">
        <v>31</v>
      </c>
      <c r="J479" t="s">
        <v>32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1686</v>
      </c>
      <c r="B480" t="s">
        <v>1687</v>
      </c>
      <c r="C480">
        <v>37</v>
      </c>
      <c r="D480">
        <v>18640</v>
      </c>
      <c r="E480" t="s">
        <v>1688</v>
      </c>
      <c r="F480" t="s">
        <v>266</v>
      </c>
      <c r="G480" t="s">
        <v>67</v>
      </c>
      <c r="H480" t="s">
        <v>536</v>
      </c>
      <c r="I480" t="s">
        <v>31</v>
      </c>
      <c r="J480" t="s">
        <v>45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1689</v>
      </c>
      <c r="B481" t="s">
        <v>1690</v>
      </c>
      <c r="C481">
        <v>57</v>
      </c>
      <c r="D481">
        <v>16232</v>
      </c>
      <c r="E481" t="s">
        <v>1691</v>
      </c>
      <c r="F481" t="s">
        <v>195</v>
      </c>
      <c r="G481" t="s">
        <v>67</v>
      </c>
      <c r="H481" t="s">
        <v>536</v>
      </c>
      <c r="I481" t="s">
        <v>31</v>
      </c>
      <c r="J481" t="s">
        <v>32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1692</v>
      </c>
      <c r="B482" t="s">
        <v>1693</v>
      </c>
      <c r="C482">
        <v>44</v>
      </c>
      <c r="D482">
        <v>38658</v>
      </c>
      <c r="E482" t="s">
        <v>1694</v>
      </c>
      <c r="F482" t="s">
        <v>280</v>
      </c>
      <c r="G482" t="s">
        <v>43</v>
      </c>
      <c r="H482" t="s">
        <v>321</v>
      </c>
      <c r="I482" t="s">
        <v>31</v>
      </c>
      <c r="J482" t="s">
        <v>32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1695</v>
      </c>
      <c r="B483" t="s">
        <v>1696</v>
      </c>
      <c r="C483">
        <v>72</v>
      </c>
      <c r="D483">
        <v>9804</v>
      </c>
      <c r="E483" t="s">
        <v>1697</v>
      </c>
      <c r="F483" t="s">
        <v>107</v>
      </c>
      <c r="G483" t="s">
        <v>43</v>
      </c>
      <c r="H483" t="s">
        <v>761</v>
      </c>
      <c r="I483" t="s">
        <v>51</v>
      </c>
      <c r="J483" t="s">
        <v>58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1698</v>
      </c>
      <c r="B484" t="s">
        <v>1699</v>
      </c>
      <c r="C484">
        <v>28</v>
      </c>
      <c r="D484">
        <v>32599</v>
      </c>
      <c r="E484" t="s">
        <v>1700</v>
      </c>
      <c r="F484" t="s">
        <v>372</v>
      </c>
      <c r="G484" t="s">
        <v>29</v>
      </c>
      <c r="H484" t="s">
        <v>225</v>
      </c>
      <c r="I484" t="s">
        <v>31</v>
      </c>
      <c r="J484" t="s">
        <v>58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1701</v>
      </c>
      <c r="B485" t="s">
        <v>1702</v>
      </c>
      <c r="C485">
        <v>73</v>
      </c>
      <c r="D485">
        <v>1007</v>
      </c>
      <c r="E485" t="s">
        <v>1703</v>
      </c>
      <c r="F485" t="s">
        <v>280</v>
      </c>
      <c r="G485" t="s">
        <v>43</v>
      </c>
      <c r="H485" t="s">
        <v>1195</v>
      </c>
      <c r="I485" t="s">
        <v>31</v>
      </c>
      <c r="J485" t="s">
        <v>45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1704</v>
      </c>
      <c r="B486" t="s">
        <v>1705</v>
      </c>
      <c r="C486">
        <v>43</v>
      </c>
      <c r="D486">
        <v>15224</v>
      </c>
      <c r="E486" t="s">
        <v>1706</v>
      </c>
      <c r="F486" t="s">
        <v>122</v>
      </c>
      <c r="G486" t="s">
        <v>67</v>
      </c>
      <c r="H486" t="s">
        <v>802</v>
      </c>
      <c r="I486" t="s">
        <v>98</v>
      </c>
      <c r="J486" t="s">
        <v>45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1707</v>
      </c>
      <c r="B487" t="s">
        <v>1708</v>
      </c>
      <c r="C487">
        <v>22</v>
      </c>
      <c r="D487">
        <v>38059</v>
      </c>
      <c r="E487" t="s">
        <v>1709</v>
      </c>
      <c r="F487" t="s">
        <v>464</v>
      </c>
      <c r="G487" t="s">
        <v>67</v>
      </c>
      <c r="H487" t="s">
        <v>838</v>
      </c>
      <c r="I487" t="s">
        <v>31</v>
      </c>
      <c r="J487" t="s">
        <v>52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1710</v>
      </c>
      <c r="B488" t="s">
        <v>1711</v>
      </c>
      <c r="C488">
        <v>84</v>
      </c>
      <c r="D488">
        <v>41448</v>
      </c>
      <c r="E488" t="s">
        <v>1712</v>
      </c>
      <c r="F488" t="s">
        <v>62</v>
      </c>
      <c r="G488" t="s">
        <v>29</v>
      </c>
      <c r="H488" t="s">
        <v>1249</v>
      </c>
      <c r="I488" t="s">
        <v>31</v>
      </c>
      <c r="J488" t="s">
        <v>45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1713</v>
      </c>
      <c r="B489" t="s">
        <v>1714</v>
      </c>
      <c r="C489">
        <v>70</v>
      </c>
      <c r="D489">
        <v>8057</v>
      </c>
      <c r="E489" t="s">
        <v>1715</v>
      </c>
      <c r="F489" t="s">
        <v>36</v>
      </c>
      <c r="G489" t="s">
        <v>29</v>
      </c>
      <c r="H489" t="s">
        <v>499</v>
      </c>
      <c r="I489" t="s">
        <v>51</v>
      </c>
      <c r="J489" t="s">
        <v>32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1716</v>
      </c>
      <c r="B490" t="s">
        <v>1717</v>
      </c>
      <c r="C490">
        <v>55</v>
      </c>
      <c r="D490">
        <v>34234</v>
      </c>
      <c r="E490" t="s">
        <v>1718</v>
      </c>
      <c r="F490" t="s">
        <v>190</v>
      </c>
      <c r="G490" t="s">
        <v>132</v>
      </c>
      <c r="H490" t="s">
        <v>827</v>
      </c>
      <c r="I490" t="s">
        <v>31</v>
      </c>
      <c r="J490" t="s">
        <v>52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1719</v>
      </c>
      <c r="B491" t="s">
        <v>1720</v>
      </c>
      <c r="C491">
        <v>56</v>
      </c>
      <c r="D491">
        <v>1496</v>
      </c>
      <c r="E491" t="s">
        <v>1721</v>
      </c>
      <c r="F491" t="s">
        <v>210</v>
      </c>
      <c r="G491" t="s">
        <v>67</v>
      </c>
      <c r="H491" t="s">
        <v>1722</v>
      </c>
      <c r="I491" t="s">
        <v>31</v>
      </c>
      <c r="J491" t="s">
        <v>45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1723</v>
      </c>
      <c r="B492" t="s">
        <v>1724</v>
      </c>
      <c r="C492">
        <v>62</v>
      </c>
      <c r="D492">
        <v>13837</v>
      </c>
      <c r="E492" t="s">
        <v>1725</v>
      </c>
      <c r="F492" t="s">
        <v>395</v>
      </c>
      <c r="G492" t="s">
        <v>67</v>
      </c>
      <c r="H492" t="s">
        <v>1726</v>
      </c>
      <c r="I492" t="s">
        <v>31</v>
      </c>
      <c r="J492" t="s">
        <v>32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1727</v>
      </c>
      <c r="B493" t="s">
        <v>1728</v>
      </c>
      <c r="C493">
        <v>47</v>
      </c>
      <c r="D493">
        <v>36561</v>
      </c>
      <c r="E493" t="s">
        <v>1729</v>
      </c>
      <c r="F493" t="s">
        <v>333</v>
      </c>
      <c r="G493" t="s">
        <v>29</v>
      </c>
      <c r="H493" t="s">
        <v>512</v>
      </c>
      <c r="I493" t="s">
        <v>51</v>
      </c>
      <c r="J493" t="s">
        <v>32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1730</v>
      </c>
      <c r="B494" t="s">
        <v>1731</v>
      </c>
      <c r="C494">
        <v>57</v>
      </c>
      <c r="D494">
        <v>35813</v>
      </c>
      <c r="E494" t="s">
        <v>1732</v>
      </c>
      <c r="F494" t="s">
        <v>395</v>
      </c>
      <c r="G494" t="s">
        <v>67</v>
      </c>
      <c r="H494" t="s">
        <v>249</v>
      </c>
      <c r="I494" t="s">
        <v>51</v>
      </c>
      <c r="J494" t="s">
        <v>32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1733</v>
      </c>
      <c r="B495" t="s">
        <v>1734</v>
      </c>
      <c r="C495">
        <v>62</v>
      </c>
      <c r="D495">
        <v>6553</v>
      </c>
      <c r="E495" t="s">
        <v>1735</v>
      </c>
      <c r="F495" t="s">
        <v>36</v>
      </c>
      <c r="G495" t="s">
        <v>29</v>
      </c>
      <c r="H495" t="s">
        <v>141</v>
      </c>
      <c r="I495" t="s">
        <v>31</v>
      </c>
      <c r="J495" t="s">
        <v>45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1736</v>
      </c>
      <c r="B496" t="s">
        <v>1737</v>
      </c>
      <c r="C496">
        <v>30</v>
      </c>
      <c r="D496">
        <v>23496</v>
      </c>
      <c r="E496" t="s">
        <v>1738</v>
      </c>
      <c r="F496" t="s">
        <v>395</v>
      </c>
      <c r="G496" t="s">
        <v>29</v>
      </c>
      <c r="H496" t="s">
        <v>352</v>
      </c>
      <c r="I496" t="s">
        <v>51</v>
      </c>
      <c r="J496" t="s">
        <v>52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1739</v>
      </c>
      <c r="B497" t="s">
        <v>1740</v>
      </c>
      <c r="C497">
        <v>68</v>
      </c>
      <c r="D497">
        <v>30677</v>
      </c>
      <c r="E497" t="s">
        <v>1741</v>
      </c>
      <c r="F497" t="s">
        <v>56</v>
      </c>
      <c r="G497" t="s">
        <v>67</v>
      </c>
      <c r="H497" t="s">
        <v>415</v>
      </c>
      <c r="I497" t="s">
        <v>31</v>
      </c>
      <c r="J497" t="s">
        <v>45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1742</v>
      </c>
      <c r="B498" t="s">
        <v>1743</v>
      </c>
      <c r="C498">
        <v>34</v>
      </c>
      <c r="D498">
        <v>38399</v>
      </c>
      <c r="E498" t="s">
        <v>1744</v>
      </c>
      <c r="F498" t="s">
        <v>49</v>
      </c>
      <c r="G498" t="s">
        <v>43</v>
      </c>
      <c r="H498" t="s">
        <v>415</v>
      </c>
      <c r="I498" t="s">
        <v>51</v>
      </c>
      <c r="J498" t="s">
        <v>58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1745</v>
      </c>
      <c r="B499" t="s">
        <v>1746</v>
      </c>
      <c r="C499">
        <v>33</v>
      </c>
      <c r="D499">
        <v>11471</v>
      </c>
      <c r="E499" t="s">
        <v>1747</v>
      </c>
      <c r="F499" t="s">
        <v>313</v>
      </c>
      <c r="G499" t="s">
        <v>67</v>
      </c>
      <c r="H499" t="s">
        <v>973</v>
      </c>
      <c r="I499" t="s">
        <v>31</v>
      </c>
      <c r="J499" t="s">
        <v>52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1748</v>
      </c>
      <c r="B500" t="s">
        <v>1749</v>
      </c>
      <c r="C500">
        <v>78</v>
      </c>
      <c r="D500">
        <v>24930</v>
      </c>
      <c r="E500" t="s">
        <v>1750</v>
      </c>
      <c r="F500" t="s">
        <v>195</v>
      </c>
      <c r="G500" t="s">
        <v>43</v>
      </c>
      <c r="H500" t="s">
        <v>607</v>
      </c>
      <c r="I500" t="s">
        <v>51</v>
      </c>
      <c r="J500" t="s">
        <v>32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1751</v>
      </c>
      <c r="B501" t="s">
        <v>1752</v>
      </c>
      <c r="C501">
        <v>54</v>
      </c>
      <c r="D501">
        <v>32020</v>
      </c>
      <c r="E501" t="s">
        <v>1753</v>
      </c>
      <c r="F501" t="s">
        <v>524</v>
      </c>
      <c r="G501" t="s">
        <v>43</v>
      </c>
      <c r="H501" t="s">
        <v>137</v>
      </c>
      <c r="I501" t="s">
        <v>31</v>
      </c>
      <c r="J501" t="s">
        <v>32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1754</v>
      </c>
      <c r="B502" t="s">
        <v>1755</v>
      </c>
      <c r="C502">
        <v>49</v>
      </c>
      <c r="D502">
        <v>28281</v>
      </c>
      <c r="E502" t="s">
        <v>1245</v>
      </c>
      <c r="F502" t="s">
        <v>171</v>
      </c>
      <c r="G502" t="s">
        <v>67</v>
      </c>
      <c r="H502" t="s">
        <v>980</v>
      </c>
      <c r="I502" t="s">
        <v>98</v>
      </c>
      <c r="J502" t="s">
        <v>32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1756</v>
      </c>
      <c r="B503" t="s">
        <v>1757</v>
      </c>
      <c r="C503">
        <v>82</v>
      </c>
      <c r="D503">
        <v>27563</v>
      </c>
      <c r="E503" t="s">
        <v>1758</v>
      </c>
      <c r="F503" t="s">
        <v>328</v>
      </c>
      <c r="G503" t="s">
        <v>43</v>
      </c>
      <c r="H503" t="s">
        <v>1759</v>
      </c>
      <c r="I503" t="s">
        <v>31</v>
      </c>
      <c r="J503" t="s">
        <v>52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1760</v>
      </c>
      <c r="B504" t="s">
        <v>1761</v>
      </c>
      <c r="C504">
        <v>83</v>
      </c>
      <c r="D504">
        <v>30285</v>
      </c>
      <c r="E504" t="s">
        <v>1762</v>
      </c>
      <c r="F504" t="s">
        <v>210</v>
      </c>
      <c r="G504" t="s">
        <v>43</v>
      </c>
      <c r="H504" t="s">
        <v>206</v>
      </c>
      <c r="I504" t="s">
        <v>51</v>
      </c>
      <c r="J504" t="s">
        <v>52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1763</v>
      </c>
      <c r="B505" t="s">
        <v>1764</v>
      </c>
      <c r="C505">
        <v>84</v>
      </c>
      <c r="D505">
        <v>39386</v>
      </c>
      <c r="E505" t="s">
        <v>1765</v>
      </c>
      <c r="F505" t="s">
        <v>482</v>
      </c>
      <c r="G505" t="s">
        <v>29</v>
      </c>
      <c r="H505" t="s">
        <v>92</v>
      </c>
      <c r="I505" t="s">
        <v>51</v>
      </c>
      <c r="J505" t="s">
        <v>32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1766</v>
      </c>
      <c r="B506" t="s">
        <v>1767</v>
      </c>
      <c r="C506">
        <v>46</v>
      </c>
      <c r="D506">
        <v>33468</v>
      </c>
      <c r="E506" t="s">
        <v>1768</v>
      </c>
      <c r="F506" t="s">
        <v>117</v>
      </c>
      <c r="G506" t="s">
        <v>29</v>
      </c>
      <c r="H506" t="s">
        <v>912</v>
      </c>
      <c r="I506" t="s">
        <v>31</v>
      </c>
      <c r="J506" t="s">
        <v>52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1769</v>
      </c>
      <c r="B507" t="s">
        <v>1770</v>
      </c>
      <c r="C507">
        <v>49</v>
      </c>
      <c r="D507">
        <v>27724</v>
      </c>
      <c r="E507" t="s">
        <v>1771</v>
      </c>
      <c r="F507" t="s">
        <v>117</v>
      </c>
      <c r="G507" t="s">
        <v>43</v>
      </c>
      <c r="H507" t="s">
        <v>798</v>
      </c>
      <c r="I507" t="s">
        <v>51</v>
      </c>
      <c r="J507" t="s">
        <v>32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1772</v>
      </c>
      <c r="B508" t="s">
        <v>1558</v>
      </c>
      <c r="C508">
        <v>44</v>
      </c>
      <c r="D508">
        <v>36843</v>
      </c>
      <c r="E508" t="s">
        <v>1773</v>
      </c>
      <c r="F508" t="s">
        <v>81</v>
      </c>
      <c r="G508" t="s">
        <v>29</v>
      </c>
      <c r="H508" t="s">
        <v>1102</v>
      </c>
      <c r="I508" t="s">
        <v>31</v>
      </c>
      <c r="J508" t="s">
        <v>52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1774</v>
      </c>
      <c r="B509" t="s">
        <v>1775</v>
      </c>
      <c r="C509">
        <v>80</v>
      </c>
      <c r="D509">
        <v>9429</v>
      </c>
      <c r="E509" t="s">
        <v>1776</v>
      </c>
      <c r="F509" t="s">
        <v>42</v>
      </c>
      <c r="G509" t="s">
        <v>43</v>
      </c>
      <c r="H509" t="s">
        <v>1550</v>
      </c>
      <c r="I509" t="s">
        <v>31</v>
      </c>
      <c r="J509" t="s">
        <v>52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1777</v>
      </c>
      <c r="B510" t="s">
        <v>1778</v>
      </c>
      <c r="C510">
        <v>25</v>
      </c>
      <c r="D510">
        <v>34916</v>
      </c>
      <c r="E510" t="s">
        <v>1779</v>
      </c>
      <c r="F510" t="s">
        <v>275</v>
      </c>
      <c r="G510" t="s">
        <v>132</v>
      </c>
      <c r="H510" t="s">
        <v>842</v>
      </c>
      <c r="I510" t="s">
        <v>51</v>
      </c>
      <c r="J510" t="s">
        <v>52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1780</v>
      </c>
      <c r="B511" t="s">
        <v>1781</v>
      </c>
      <c r="C511">
        <v>32</v>
      </c>
      <c r="D511">
        <v>39275</v>
      </c>
      <c r="E511" t="s">
        <v>1782</v>
      </c>
      <c r="F511" t="s">
        <v>185</v>
      </c>
      <c r="G511" t="s">
        <v>43</v>
      </c>
      <c r="H511" t="s">
        <v>186</v>
      </c>
      <c r="I511" t="s">
        <v>31</v>
      </c>
      <c r="J511" t="s">
        <v>32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1783</v>
      </c>
      <c r="B512" t="s">
        <v>1784</v>
      </c>
      <c r="C512">
        <v>18</v>
      </c>
      <c r="D512">
        <v>8724</v>
      </c>
      <c r="E512" t="s">
        <v>1785</v>
      </c>
      <c r="F512" t="s">
        <v>524</v>
      </c>
      <c r="G512" t="s">
        <v>29</v>
      </c>
      <c r="H512" t="s">
        <v>644</v>
      </c>
      <c r="I512" t="s">
        <v>51</v>
      </c>
      <c r="J512" t="s">
        <v>32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1786</v>
      </c>
      <c r="B513" t="s">
        <v>1787</v>
      </c>
      <c r="C513">
        <v>67</v>
      </c>
      <c r="D513">
        <v>41661</v>
      </c>
      <c r="E513" t="s">
        <v>1788</v>
      </c>
      <c r="F513" t="s">
        <v>149</v>
      </c>
      <c r="G513" t="s">
        <v>43</v>
      </c>
      <c r="H513" t="s">
        <v>373</v>
      </c>
      <c r="I513" t="s">
        <v>31</v>
      </c>
      <c r="J513" t="s">
        <v>32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1789</v>
      </c>
      <c r="B514" t="s">
        <v>1790</v>
      </c>
      <c r="C514">
        <v>82</v>
      </c>
      <c r="D514">
        <v>18702</v>
      </c>
      <c r="E514" t="s">
        <v>1791</v>
      </c>
      <c r="F514" t="s">
        <v>464</v>
      </c>
      <c r="G514" t="s">
        <v>67</v>
      </c>
      <c r="H514" t="s">
        <v>849</v>
      </c>
      <c r="I514" t="s">
        <v>51</v>
      </c>
      <c r="J514" t="s">
        <v>52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1792</v>
      </c>
      <c r="B515" t="s">
        <v>1793</v>
      </c>
      <c r="C515">
        <v>32</v>
      </c>
      <c r="D515">
        <v>30792</v>
      </c>
      <c r="E515" t="s">
        <v>1794</v>
      </c>
      <c r="F515" t="s">
        <v>81</v>
      </c>
      <c r="G515" t="s">
        <v>132</v>
      </c>
      <c r="H515" t="s">
        <v>387</v>
      </c>
      <c r="I515" t="s">
        <v>51</v>
      </c>
      <c r="J515" t="s">
        <v>52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1795</v>
      </c>
      <c r="B516" t="s">
        <v>1796</v>
      </c>
      <c r="C516">
        <v>71</v>
      </c>
      <c r="D516">
        <v>42908</v>
      </c>
      <c r="E516" t="s">
        <v>1797</v>
      </c>
      <c r="F516" t="s">
        <v>122</v>
      </c>
      <c r="G516" t="s">
        <v>67</v>
      </c>
      <c r="H516" t="s">
        <v>145</v>
      </c>
      <c r="I516" t="s">
        <v>31</v>
      </c>
      <c r="J516" t="s">
        <v>45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1798</v>
      </c>
      <c r="B517" t="s">
        <v>1799</v>
      </c>
      <c r="C517">
        <v>39</v>
      </c>
      <c r="D517">
        <v>10486</v>
      </c>
      <c r="E517" t="s">
        <v>1800</v>
      </c>
      <c r="F517" t="s">
        <v>49</v>
      </c>
      <c r="G517" t="s">
        <v>43</v>
      </c>
      <c r="H517" t="s">
        <v>123</v>
      </c>
      <c r="I517" t="s">
        <v>98</v>
      </c>
      <c r="J517" t="s">
        <v>52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1801</v>
      </c>
      <c r="B518" t="s">
        <v>1802</v>
      </c>
      <c r="C518">
        <v>69</v>
      </c>
      <c r="D518">
        <v>39052</v>
      </c>
      <c r="E518" t="s">
        <v>1803</v>
      </c>
      <c r="F518" t="s">
        <v>96</v>
      </c>
      <c r="G518" t="s">
        <v>43</v>
      </c>
      <c r="H518" t="s">
        <v>348</v>
      </c>
      <c r="I518" t="s">
        <v>31</v>
      </c>
      <c r="J518" t="s">
        <v>32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1804</v>
      </c>
      <c r="B519" t="s">
        <v>1805</v>
      </c>
      <c r="C519">
        <v>36</v>
      </c>
      <c r="D519">
        <v>26631</v>
      </c>
      <c r="E519" t="s">
        <v>1806</v>
      </c>
      <c r="F519" t="s">
        <v>275</v>
      </c>
      <c r="G519" t="s">
        <v>43</v>
      </c>
      <c r="H519" t="s">
        <v>92</v>
      </c>
      <c r="I519" t="s">
        <v>31</v>
      </c>
      <c r="J519" t="s">
        <v>52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1807</v>
      </c>
      <c r="B520" t="s">
        <v>1808</v>
      </c>
      <c r="C520">
        <v>44</v>
      </c>
      <c r="D520">
        <v>25668</v>
      </c>
      <c r="E520" t="s">
        <v>1809</v>
      </c>
      <c r="F520" t="s">
        <v>56</v>
      </c>
      <c r="G520" t="s">
        <v>43</v>
      </c>
      <c r="H520" t="s">
        <v>97</v>
      </c>
      <c r="I520" t="s">
        <v>51</v>
      </c>
      <c r="J520" t="s">
        <v>32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1810</v>
      </c>
      <c r="B521" t="s">
        <v>1811</v>
      </c>
      <c r="C521">
        <v>44</v>
      </c>
      <c r="D521">
        <v>32102</v>
      </c>
      <c r="E521" t="s">
        <v>1812</v>
      </c>
      <c r="F521" t="s">
        <v>86</v>
      </c>
      <c r="G521" t="s">
        <v>67</v>
      </c>
      <c r="H521" t="s">
        <v>499</v>
      </c>
      <c r="I521" t="s">
        <v>98</v>
      </c>
      <c r="J521" t="s">
        <v>32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1813</v>
      </c>
      <c r="B522" t="s">
        <v>1814</v>
      </c>
      <c r="C522">
        <v>18</v>
      </c>
      <c r="D522">
        <v>31985</v>
      </c>
      <c r="E522" t="s">
        <v>1815</v>
      </c>
      <c r="F522" t="s">
        <v>42</v>
      </c>
      <c r="G522" t="s">
        <v>67</v>
      </c>
      <c r="H522" t="s">
        <v>201</v>
      </c>
      <c r="I522" t="s">
        <v>51</v>
      </c>
      <c r="J522" t="s">
        <v>32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1816</v>
      </c>
      <c r="B523" t="s">
        <v>1817</v>
      </c>
      <c r="C523">
        <v>38</v>
      </c>
      <c r="D523">
        <v>15445</v>
      </c>
      <c r="E523" t="s">
        <v>1818</v>
      </c>
      <c r="F523" t="s">
        <v>585</v>
      </c>
      <c r="G523" t="s">
        <v>43</v>
      </c>
      <c r="H523" t="s">
        <v>1819</v>
      </c>
      <c r="I523" t="s">
        <v>31</v>
      </c>
      <c r="J523" t="s">
        <v>52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1820</v>
      </c>
      <c r="B524" t="s">
        <v>1821</v>
      </c>
      <c r="C524">
        <v>26</v>
      </c>
      <c r="D524">
        <v>37130</v>
      </c>
      <c r="E524" t="s">
        <v>1822</v>
      </c>
      <c r="F524" t="s">
        <v>205</v>
      </c>
      <c r="G524" t="s">
        <v>43</v>
      </c>
      <c r="H524" t="s">
        <v>422</v>
      </c>
      <c r="I524" t="s">
        <v>98</v>
      </c>
      <c r="J524" t="s">
        <v>52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1823</v>
      </c>
      <c r="B525" t="s">
        <v>1824</v>
      </c>
      <c r="C525">
        <v>83</v>
      </c>
      <c r="D525">
        <v>31483</v>
      </c>
      <c r="E525" t="s">
        <v>1825</v>
      </c>
      <c r="F525" t="s">
        <v>112</v>
      </c>
      <c r="G525" t="s">
        <v>43</v>
      </c>
      <c r="H525" t="s">
        <v>150</v>
      </c>
      <c r="I525" t="s">
        <v>31</v>
      </c>
      <c r="J525" t="s">
        <v>45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1826</v>
      </c>
      <c r="B526" t="s">
        <v>1827</v>
      </c>
      <c r="C526">
        <v>34</v>
      </c>
      <c r="D526">
        <v>30124</v>
      </c>
      <c r="E526" t="s">
        <v>1828</v>
      </c>
      <c r="F526" t="s">
        <v>107</v>
      </c>
      <c r="G526" t="s">
        <v>43</v>
      </c>
      <c r="H526" t="s">
        <v>191</v>
      </c>
      <c r="I526" t="s">
        <v>98</v>
      </c>
      <c r="J526" t="s">
        <v>52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1829</v>
      </c>
      <c r="B527" t="s">
        <v>1830</v>
      </c>
      <c r="C527">
        <v>19</v>
      </c>
      <c r="D527">
        <v>43019</v>
      </c>
      <c r="E527" t="s">
        <v>1831</v>
      </c>
      <c r="F527" t="s">
        <v>205</v>
      </c>
      <c r="G527" t="s">
        <v>29</v>
      </c>
      <c r="H527" t="s">
        <v>673</v>
      </c>
      <c r="I527" t="s">
        <v>98</v>
      </c>
      <c r="J527" t="s">
        <v>52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1832</v>
      </c>
      <c r="B528" t="s">
        <v>1833</v>
      </c>
      <c r="C528">
        <v>79</v>
      </c>
      <c r="D528">
        <v>29383</v>
      </c>
      <c r="E528" t="s">
        <v>1834</v>
      </c>
      <c r="F528" t="s">
        <v>356</v>
      </c>
      <c r="G528" t="s">
        <v>43</v>
      </c>
      <c r="H528" t="s">
        <v>267</v>
      </c>
      <c r="I528" t="s">
        <v>51</v>
      </c>
      <c r="J528" t="s">
        <v>32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1629</v>
      </c>
      <c r="B529" t="s">
        <v>1835</v>
      </c>
      <c r="C529">
        <v>24</v>
      </c>
      <c r="D529">
        <v>14117</v>
      </c>
      <c r="E529" t="s">
        <v>1836</v>
      </c>
      <c r="F529" t="s">
        <v>122</v>
      </c>
      <c r="G529" t="s">
        <v>132</v>
      </c>
      <c r="H529" t="s">
        <v>257</v>
      </c>
      <c r="I529" t="s">
        <v>31</v>
      </c>
      <c r="J529" t="s">
        <v>32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1837</v>
      </c>
      <c r="B530" t="s">
        <v>1838</v>
      </c>
      <c r="C530">
        <v>70</v>
      </c>
      <c r="D530">
        <v>41404</v>
      </c>
      <c r="E530" t="s">
        <v>1839</v>
      </c>
      <c r="F530" t="s">
        <v>117</v>
      </c>
      <c r="G530" t="s">
        <v>132</v>
      </c>
      <c r="H530" t="s">
        <v>1102</v>
      </c>
      <c r="I530" t="s">
        <v>98</v>
      </c>
      <c r="J530" t="s">
        <v>32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1840</v>
      </c>
      <c r="B531" t="s">
        <v>1841</v>
      </c>
      <c r="C531">
        <v>75</v>
      </c>
      <c r="D531">
        <v>12368</v>
      </c>
      <c r="E531" t="s">
        <v>1842</v>
      </c>
      <c r="F531" t="s">
        <v>592</v>
      </c>
      <c r="G531" t="s">
        <v>67</v>
      </c>
      <c r="H531" t="s">
        <v>781</v>
      </c>
      <c r="I531" t="s">
        <v>98</v>
      </c>
      <c r="J531" t="s">
        <v>32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1843</v>
      </c>
      <c r="B532" t="s">
        <v>1844</v>
      </c>
      <c r="C532">
        <v>56</v>
      </c>
      <c r="D532">
        <v>35879</v>
      </c>
      <c r="E532" t="s">
        <v>1845</v>
      </c>
      <c r="F532" t="s">
        <v>81</v>
      </c>
      <c r="G532" t="s">
        <v>43</v>
      </c>
      <c r="H532" t="s">
        <v>82</v>
      </c>
      <c r="I532" t="s">
        <v>31</v>
      </c>
      <c r="J532" t="s">
        <v>52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1846</v>
      </c>
      <c r="B533" t="s">
        <v>1847</v>
      </c>
      <c r="C533">
        <v>17</v>
      </c>
      <c r="D533">
        <v>1628</v>
      </c>
      <c r="E533" t="s">
        <v>1848</v>
      </c>
      <c r="F533" t="s">
        <v>122</v>
      </c>
      <c r="G533" t="s">
        <v>43</v>
      </c>
      <c r="H533" t="s">
        <v>364</v>
      </c>
      <c r="I533" t="s">
        <v>51</v>
      </c>
      <c r="J533" t="s">
        <v>32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1849</v>
      </c>
      <c r="B534" t="s">
        <v>1850</v>
      </c>
      <c r="C534">
        <v>59</v>
      </c>
      <c r="D534">
        <v>25347</v>
      </c>
      <c r="E534" t="s">
        <v>1851</v>
      </c>
      <c r="F534" t="s">
        <v>328</v>
      </c>
      <c r="G534" t="s">
        <v>43</v>
      </c>
      <c r="H534" t="s">
        <v>899</v>
      </c>
      <c r="I534" t="s">
        <v>31</v>
      </c>
      <c r="J534" t="s">
        <v>45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1852</v>
      </c>
      <c r="B535" t="s">
        <v>1853</v>
      </c>
      <c r="C535">
        <v>83</v>
      </c>
      <c r="D535">
        <v>15103</v>
      </c>
      <c r="E535" t="s">
        <v>1854</v>
      </c>
      <c r="F535" t="s">
        <v>185</v>
      </c>
      <c r="G535" t="s">
        <v>37</v>
      </c>
      <c r="H535" t="s">
        <v>754</v>
      </c>
      <c r="I535" t="s">
        <v>51</v>
      </c>
      <c r="J535" t="s">
        <v>32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1855</v>
      </c>
      <c r="B536" t="s">
        <v>1856</v>
      </c>
      <c r="C536">
        <v>56</v>
      </c>
      <c r="D536">
        <v>1339</v>
      </c>
      <c r="E536" t="s">
        <v>1857</v>
      </c>
      <c r="F536" t="s">
        <v>275</v>
      </c>
      <c r="G536" t="s">
        <v>67</v>
      </c>
      <c r="H536" t="s">
        <v>229</v>
      </c>
      <c r="I536" t="s">
        <v>31</v>
      </c>
      <c r="J536" t="s">
        <v>45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1858</v>
      </c>
      <c r="B537" t="s">
        <v>1859</v>
      </c>
      <c r="C537">
        <v>30</v>
      </c>
      <c r="D537">
        <v>21612</v>
      </c>
      <c r="E537" t="s">
        <v>1860</v>
      </c>
      <c r="F537" t="s">
        <v>117</v>
      </c>
      <c r="G537" t="s">
        <v>67</v>
      </c>
      <c r="H537" t="s">
        <v>1171</v>
      </c>
      <c r="I537" t="s">
        <v>31</v>
      </c>
      <c r="J537" t="s">
        <v>52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1861</v>
      </c>
      <c r="B538" t="s">
        <v>1862</v>
      </c>
      <c r="C538">
        <v>67</v>
      </c>
      <c r="D538">
        <v>10301</v>
      </c>
      <c r="E538" t="s">
        <v>1863</v>
      </c>
      <c r="F538" t="s">
        <v>280</v>
      </c>
      <c r="G538" t="s">
        <v>29</v>
      </c>
      <c r="H538" t="s">
        <v>650</v>
      </c>
      <c r="I538" t="s">
        <v>98</v>
      </c>
      <c r="J538" t="s">
        <v>32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1864</v>
      </c>
      <c r="B539" t="s">
        <v>1865</v>
      </c>
      <c r="C539">
        <v>72</v>
      </c>
      <c r="D539">
        <v>23106</v>
      </c>
      <c r="E539" t="s">
        <v>1866</v>
      </c>
      <c r="F539" t="s">
        <v>372</v>
      </c>
      <c r="G539" t="s">
        <v>132</v>
      </c>
      <c r="H539" t="s">
        <v>1043</v>
      </c>
      <c r="I539" t="s">
        <v>98</v>
      </c>
      <c r="J539" t="s">
        <v>32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1867</v>
      </c>
      <c r="B540" t="s">
        <v>1868</v>
      </c>
      <c r="C540">
        <v>65</v>
      </c>
      <c r="D540">
        <v>12833</v>
      </c>
      <c r="E540" t="s">
        <v>1869</v>
      </c>
      <c r="F540" t="s">
        <v>102</v>
      </c>
      <c r="G540" t="s">
        <v>29</v>
      </c>
      <c r="H540" t="s">
        <v>650</v>
      </c>
      <c r="I540" t="s">
        <v>51</v>
      </c>
      <c r="J540" t="s">
        <v>32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1870</v>
      </c>
      <c r="B541" t="s">
        <v>1871</v>
      </c>
      <c r="C541">
        <v>22</v>
      </c>
      <c r="D541">
        <v>21573</v>
      </c>
      <c r="E541" t="s">
        <v>1872</v>
      </c>
      <c r="F541" t="s">
        <v>261</v>
      </c>
      <c r="G541" t="s">
        <v>43</v>
      </c>
      <c r="H541" t="s">
        <v>1256</v>
      </c>
      <c r="I541" t="s">
        <v>31</v>
      </c>
      <c r="J541" t="s">
        <v>52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1873</v>
      </c>
      <c r="B542" t="s">
        <v>1874</v>
      </c>
      <c r="C542">
        <v>50</v>
      </c>
      <c r="D542">
        <v>4666</v>
      </c>
      <c r="E542" t="s">
        <v>1875</v>
      </c>
      <c r="F542" t="s">
        <v>524</v>
      </c>
      <c r="G542" t="s">
        <v>43</v>
      </c>
      <c r="H542" t="s">
        <v>739</v>
      </c>
      <c r="I542" t="s">
        <v>31</v>
      </c>
      <c r="J542" t="s">
        <v>32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1876</v>
      </c>
      <c r="B543" t="s">
        <v>1877</v>
      </c>
      <c r="C543">
        <v>61</v>
      </c>
      <c r="D543">
        <v>24732</v>
      </c>
      <c r="E543" t="s">
        <v>1878</v>
      </c>
      <c r="F543" t="s">
        <v>81</v>
      </c>
      <c r="G543" t="s">
        <v>67</v>
      </c>
      <c r="H543" t="s">
        <v>1879</v>
      </c>
      <c r="I543" t="s">
        <v>98</v>
      </c>
      <c r="J543" t="s">
        <v>45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1880</v>
      </c>
      <c r="B544" t="s">
        <v>1881</v>
      </c>
      <c r="C544">
        <v>32</v>
      </c>
      <c r="D544">
        <v>21266</v>
      </c>
      <c r="E544" t="s">
        <v>1882</v>
      </c>
      <c r="F544" t="s">
        <v>28</v>
      </c>
      <c r="G544" t="s">
        <v>43</v>
      </c>
      <c r="H544" t="s">
        <v>340</v>
      </c>
      <c r="I544" t="s">
        <v>31</v>
      </c>
      <c r="J544" t="s">
        <v>52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1883</v>
      </c>
      <c r="B545" t="s">
        <v>1884</v>
      </c>
      <c r="C545">
        <v>64</v>
      </c>
      <c r="D545">
        <v>10559</v>
      </c>
      <c r="E545" t="s">
        <v>1885</v>
      </c>
      <c r="F545" t="s">
        <v>86</v>
      </c>
      <c r="G545" t="s">
        <v>67</v>
      </c>
      <c r="H545" t="s">
        <v>1886</v>
      </c>
      <c r="I545" t="s">
        <v>98</v>
      </c>
      <c r="J545" t="s">
        <v>45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1887</v>
      </c>
      <c r="B546" t="s">
        <v>1888</v>
      </c>
      <c r="C546">
        <v>37</v>
      </c>
      <c r="D546">
        <v>5702</v>
      </c>
      <c r="E546" t="s">
        <v>1889</v>
      </c>
      <c r="F546" t="s">
        <v>28</v>
      </c>
      <c r="G546" t="s">
        <v>43</v>
      </c>
      <c r="H546" t="s">
        <v>271</v>
      </c>
      <c r="I546" t="s">
        <v>31</v>
      </c>
      <c r="J546" t="s">
        <v>32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1890</v>
      </c>
      <c r="B547" t="s">
        <v>1891</v>
      </c>
      <c r="C547">
        <v>49</v>
      </c>
      <c r="D547">
        <v>41752</v>
      </c>
      <c r="E547" t="s">
        <v>1892</v>
      </c>
      <c r="F547" t="s">
        <v>28</v>
      </c>
      <c r="G547" t="s">
        <v>29</v>
      </c>
      <c r="H547" t="s">
        <v>460</v>
      </c>
      <c r="I547" t="s">
        <v>51</v>
      </c>
      <c r="J547" t="s">
        <v>32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1893</v>
      </c>
      <c r="B548" t="s">
        <v>1894</v>
      </c>
      <c r="C548">
        <v>29</v>
      </c>
      <c r="D548">
        <v>7401</v>
      </c>
      <c r="E548" t="s">
        <v>1895</v>
      </c>
      <c r="F548" t="s">
        <v>171</v>
      </c>
      <c r="G548" t="s">
        <v>43</v>
      </c>
      <c r="H548" t="s">
        <v>368</v>
      </c>
      <c r="I548" t="s">
        <v>31</v>
      </c>
      <c r="J548" t="s">
        <v>58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1896</v>
      </c>
      <c r="B549" t="s">
        <v>1897</v>
      </c>
      <c r="C549">
        <v>67</v>
      </c>
      <c r="D549">
        <v>38144</v>
      </c>
      <c r="E549" t="s">
        <v>1898</v>
      </c>
      <c r="F549" t="s">
        <v>190</v>
      </c>
      <c r="G549" t="s">
        <v>43</v>
      </c>
      <c r="H549" t="s">
        <v>133</v>
      </c>
      <c r="I549" t="s">
        <v>98</v>
      </c>
      <c r="J549" t="s">
        <v>32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1899</v>
      </c>
      <c r="B550" t="s">
        <v>1900</v>
      </c>
      <c r="C550">
        <v>61</v>
      </c>
      <c r="D550">
        <v>19182</v>
      </c>
      <c r="E550" t="s">
        <v>1901</v>
      </c>
      <c r="F550" t="s">
        <v>328</v>
      </c>
      <c r="G550" t="s">
        <v>43</v>
      </c>
      <c r="H550" t="s">
        <v>495</v>
      </c>
      <c r="I550" t="s">
        <v>51</v>
      </c>
      <c r="J550" t="s">
        <v>45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1902</v>
      </c>
      <c r="B551" t="s">
        <v>1903</v>
      </c>
      <c r="C551">
        <v>29</v>
      </c>
      <c r="D551">
        <v>27031</v>
      </c>
      <c r="E551" t="s">
        <v>1904</v>
      </c>
      <c r="F551" t="s">
        <v>592</v>
      </c>
      <c r="G551" t="s">
        <v>43</v>
      </c>
      <c r="H551" t="s">
        <v>870</v>
      </c>
      <c r="I551" t="s">
        <v>31</v>
      </c>
      <c r="J551" t="s">
        <v>52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1905</v>
      </c>
      <c r="B552" t="s">
        <v>1906</v>
      </c>
      <c r="C552">
        <v>84</v>
      </c>
      <c r="D552">
        <v>28620</v>
      </c>
      <c r="E552" t="s">
        <v>1907</v>
      </c>
      <c r="F552" t="s">
        <v>166</v>
      </c>
      <c r="G552" t="s">
        <v>67</v>
      </c>
      <c r="H552" t="s">
        <v>615</v>
      </c>
      <c r="I552" t="s">
        <v>51</v>
      </c>
      <c r="J552" t="s">
        <v>32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1908</v>
      </c>
      <c r="B553" t="s">
        <v>1909</v>
      </c>
      <c r="C553">
        <v>74</v>
      </c>
      <c r="D553">
        <v>10796</v>
      </c>
      <c r="E553" t="s">
        <v>1910</v>
      </c>
      <c r="F553" t="s">
        <v>117</v>
      </c>
      <c r="G553" t="s">
        <v>43</v>
      </c>
      <c r="H553" t="s">
        <v>448</v>
      </c>
      <c r="I553" t="s">
        <v>98</v>
      </c>
      <c r="J553" t="s">
        <v>58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1911</v>
      </c>
      <c r="B554" t="s">
        <v>1912</v>
      </c>
      <c r="C554">
        <v>34</v>
      </c>
      <c r="D554">
        <v>3148</v>
      </c>
      <c r="E554" t="s">
        <v>1913</v>
      </c>
      <c r="F554" t="s">
        <v>313</v>
      </c>
      <c r="G554" t="s">
        <v>43</v>
      </c>
      <c r="H554" t="s">
        <v>271</v>
      </c>
      <c r="I554" t="s">
        <v>31</v>
      </c>
      <c r="J554" t="s">
        <v>52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1914</v>
      </c>
      <c r="B555" t="s">
        <v>1915</v>
      </c>
      <c r="C555">
        <v>81</v>
      </c>
      <c r="D555">
        <v>33258</v>
      </c>
      <c r="E555" t="s">
        <v>1916</v>
      </c>
      <c r="F555" t="s">
        <v>433</v>
      </c>
      <c r="G555" t="s">
        <v>43</v>
      </c>
      <c r="H555" t="s">
        <v>321</v>
      </c>
      <c r="I555" t="s">
        <v>31</v>
      </c>
      <c r="J555" t="s">
        <v>32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1917</v>
      </c>
      <c r="B556" t="s">
        <v>1918</v>
      </c>
      <c r="C556">
        <v>29</v>
      </c>
      <c r="D556">
        <v>16301</v>
      </c>
      <c r="E556" t="s">
        <v>1919</v>
      </c>
      <c r="F556" t="s">
        <v>195</v>
      </c>
      <c r="G556" t="s">
        <v>67</v>
      </c>
      <c r="H556" t="s">
        <v>1920</v>
      </c>
      <c r="I556" t="s">
        <v>98</v>
      </c>
      <c r="J556" t="s">
        <v>58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1921</v>
      </c>
      <c r="B557" t="s">
        <v>1922</v>
      </c>
      <c r="C557">
        <v>18</v>
      </c>
      <c r="D557">
        <v>39503</v>
      </c>
      <c r="E557" t="s">
        <v>1923</v>
      </c>
      <c r="F557" t="s">
        <v>275</v>
      </c>
      <c r="G557" t="s">
        <v>43</v>
      </c>
      <c r="H557" t="s">
        <v>1879</v>
      </c>
      <c r="I557" t="s">
        <v>98</v>
      </c>
      <c r="J557" t="s">
        <v>45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1924</v>
      </c>
      <c r="B558" t="s">
        <v>1925</v>
      </c>
      <c r="C558">
        <v>54</v>
      </c>
      <c r="D558">
        <v>39353</v>
      </c>
      <c r="E558" t="s">
        <v>1926</v>
      </c>
      <c r="F558" t="s">
        <v>49</v>
      </c>
      <c r="G558" t="s">
        <v>43</v>
      </c>
      <c r="H558" t="s">
        <v>1202</v>
      </c>
      <c r="I558" t="s">
        <v>51</v>
      </c>
      <c r="J558" t="s">
        <v>58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1927</v>
      </c>
      <c r="B559" t="s">
        <v>1928</v>
      </c>
      <c r="C559">
        <v>73</v>
      </c>
      <c r="D559">
        <v>2201</v>
      </c>
      <c r="E559" t="s">
        <v>1929</v>
      </c>
      <c r="F559" t="s">
        <v>433</v>
      </c>
      <c r="G559" t="s">
        <v>67</v>
      </c>
      <c r="H559" t="s">
        <v>570</v>
      </c>
      <c r="I559" t="s">
        <v>51</v>
      </c>
      <c r="J559" t="s">
        <v>32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1930</v>
      </c>
      <c r="B560" t="s">
        <v>1931</v>
      </c>
      <c r="C560">
        <v>62</v>
      </c>
      <c r="D560">
        <v>17746</v>
      </c>
      <c r="E560" t="s">
        <v>1932</v>
      </c>
      <c r="F560" t="s">
        <v>86</v>
      </c>
      <c r="G560" t="s">
        <v>29</v>
      </c>
      <c r="H560" t="s">
        <v>842</v>
      </c>
      <c r="I560" t="s">
        <v>31</v>
      </c>
      <c r="J560" t="s">
        <v>45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1933</v>
      </c>
      <c r="B561" t="s">
        <v>1934</v>
      </c>
      <c r="C561">
        <v>54</v>
      </c>
      <c r="D561">
        <v>17602</v>
      </c>
      <c r="E561" t="s">
        <v>1161</v>
      </c>
      <c r="F561" t="s">
        <v>81</v>
      </c>
      <c r="G561" t="s">
        <v>67</v>
      </c>
      <c r="H561" t="s">
        <v>710</v>
      </c>
      <c r="I561" t="s">
        <v>51</v>
      </c>
      <c r="J561" t="s">
        <v>32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1935</v>
      </c>
      <c r="B562" t="s">
        <v>1530</v>
      </c>
      <c r="C562">
        <v>38</v>
      </c>
      <c r="D562">
        <v>38489</v>
      </c>
      <c r="E562" t="s">
        <v>1936</v>
      </c>
      <c r="F562" t="s">
        <v>127</v>
      </c>
      <c r="G562" t="s">
        <v>43</v>
      </c>
      <c r="H562" t="s">
        <v>960</v>
      </c>
      <c r="I562" t="s">
        <v>98</v>
      </c>
      <c r="J562" t="s">
        <v>32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1937</v>
      </c>
      <c r="B563" t="s">
        <v>1938</v>
      </c>
      <c r="C563">
        <v>63</v>
      </c>
      <c r="D563">
        <v>41863</v>
      </c>
      <c r="E563" t="s">
        <v>1939</v>
      </c>
      <c r="F563" t="s">
        <v>49</v>
      </c>
      <c r="G563" t="s">
        <v>43</v>
      </c>
      <c r="H563" t="s">
        <v>276</v>
      </c>
      <c r="I563" t="s">
        <v>51</v>
      </c>
      <c r="J563" t="s">
        <v>45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1940</v>
      </c>
      <c r="B564" t="s">
        <v>1941</v>
      </c>
      <c r="C564">
        <v>75</v>
      </c>
      <c r="D564">
        <v>15243</v>
      </c>
      <c r="E564" t="s">
        <v>1942</v>
      </c>
      <c r="F564" t="s">
        <v>302</v>
      </c>
      <c r="G564" t="s">
        <v>43</v>
      </c>
      <c r="H564" t="s">
        <v>426</v>
      </c>
      <c r="I564" t="s">
        <v>31</v>
      </c>
      <c r="J564" t="s">
        <v>52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1943</v>
      </c>
      <c r="B565" t="s">
        <v>1944</v>
      </c>
      <c r="C565">
        <v>78</v>
      </c>
      <c r="D565">
        <v>33464</v>
      </c>
      <c r="E565" t="s">
        <v>1945</v>
      </c>
      <c r="F565" t="s">
        <v>181</v>
      </c>
      <c r="G565" t="s">
        <v>132</v>
      </c>
      <c r="H565" t="s">
        <v>544</v>
      </c>
      <c r="I565" t="s">
        <v>31</v>
      </c>
      <c r="J565" t="s">
        <v>45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1946</v>
      </c>
      <c r="B566" t="s">
        <v>1566</v>
      </c>
      <c r="C566">
        <v>66</v>
      </c>
      <c r="D566">
        <v>20052</v>
      </c>
      <c r="E566" t="s">
        <v>1947</v>
      </c>
      <c r="F566" t="s">
        <v>614</v>
      </c>
      <c r="G566" t="s">
        <v>43</v>
      </c>
      <c r="H566" t="s">
        <v>38</v>
      </c>
      <c r="I566" t="s">
        <v>51</v>
      </c>
      <c r="J566" t="s">
        <v>52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1948</v>
      </c>
      <c r="B567" t="s">
        <v>1949</v>
      </c>
      <c r="C567">
        <v>39</v>
      </c>
      <c r="D567">
        <v>20570</v>
      </c>
      <c r="E567" t="s">
        <v>1950</v>
      </c>
      <c r="F567" t="s">
        <v>91</v>
      </c>
      <c r="G567" t="s">
        <v>37</v>
      </c>
      <c r="H567" t="s">
        <v>781</v>
      </c>
      <c r="I567" t="s">
        <v>31</v>
      </c>
      <c r="J567" t="s">
        <v>32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1951</v>
      </c>
      <c r="B568" t="s">
        <v>1952</v>
      </c>
      <c r="C568">
        <v>44</v>
      </c>
      <c r="D568">
        <v>16197</v>
      </c>
      <c r="E568" t="s">
        <v>1953</v>
      </c>
      <c r="F568" t="s">
        <v>166</v>
      </c>
      <c r="G568" t="s">
        <v>67</v>
      </c>
      <c r="H568" t="s">
        <v>1030</v>
      </c>
      <c r="I568" t="s">
        <v>98</v>
      </c>
      <c r="J568" t="s">
        <v>45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1954</v>
      </c>
      <c r="B569" t="s">
        <v>1955</v>
      </c>
      <c r="C569">
        <v>85</v>
      </c>
      <c r="D569">
        <v>13377</v>
      </c>
      <c r="E569" t="s">
        <v>1956</v>
      </c>
      <c r="F569" t="s">
        <v>190</v>
      </c>
      <c r="G569" t="s">
        <v>29</v>
      </c>
      <c r="H569" t="s">
        <v>1409</v>
      </c>
      <c r="I569" t="s">
        <v>31</v>
      </c>
      <c r="J569" t="s">
        <v>45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1957</v>
      </c>
      <c r="B570" t="s">
        <v>1958</v>
      </c>
      <c r="C570">
        <v>52</v>
      </c>
      <c r="D570">
        <v>12726</v>
      </c>
      <c r="E570" t="s">
        <v>1959</v>
      </c>
      <c r="F570" t="s">
        <v>275</v>
      </c>
      <c r="G570" t="s">
        <v>43</v>
      </c>
      <c r="H570" t="s">
        <v>123</v>
      </c>
      <c r="I570" t="s">
        <v>31</v>
      </c>
      <c r="J570" t="s">
        <v>52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1960</v>
      </c>
      <c r="B571" t="s">
        <v>1961</v>
      </c>
      <c r="C571">
        <v>81</v>
      </c>
      <c r="D571">
        <v>39295</v>
      </c>
      <c r="E571" t="s">
        <v>1962</v>
      </c>
      <c r="F571" t="s">
        <v>81</v>
      </c>
      <c r="G571" t="s">
        <v>43</v>
      </c>
      <c r="H571" t="s">
        <v>63</v>
      </c>
      <c r="I571" t="s">
        <v>98</v>
      </c>
      <c r="J571" t="s">
        <v>32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1963</v>
      </c>
      <c r="B572" t="s">
        <v>1964</v>
      </c>
      <c r="C572">
        <v>79</v>
      </c>
      <c r="D572">
        <v>23986</v>
      </c>
      <c r="E572" t="s">
        <v>1942</v>
      </c>
      <c r="F572" t="s">
        <v>176</v>
      </c>
      <c r="G572" t="s">
        <v>67</v>
      </c>
      <c r="H572" t="s">
        <v>321</v>
      </c>
      <c r="I572" t="s">
        <v>31</v>
      </c>
      <c r="J572" t="s">
        <v>45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1965</v>
      </c>
      <c r="B573" t="s">
        <v>1966</v>
      </c>
      <c r="C573">
        <v>71</v>
      </c>
      <c r="D573">
        <v>25808</v>
      </c>
      <c r="E573" t="s">
        <v>1967</v>
      </c>
      <c r="F573" t="s">
        <v>333</v>
      </c>
      <c r="G573" t="s">
        <v>67</v>
      </c>
      <c r="H573" t="s">
        <v>191</v>
      </c>
      <c r="I573" t="s">
        <v>31</v>
      </c>
      <c r="J573" t="s">
        <v>32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1968</v>
      </c>
      <c r="B574" t="s">
        <v>1969</v>
      </c>
      <c r="C574">
        <v>45</v>
      </c>
      <c r="D574">
        <v>8988</v>
      </c>
      <c r="E574" t="s">
        <v>1970</v>
      </c>
      <c r="F574" t="s">
        <v>190</v>
      </c>
      <c r="G574" t="s">
        <v>67</v>
      </c>
      <c r="H574" t="s">
        <v>1075</v>
      </c>
      <c r="I574" t="s">
        <v>51</v>
      </c>
      <c r="J574" t="s">
        <v>32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1971</v>
      </c>
      <c r="B575" t="s">
        <v>1972</v>
      </c>
      <c r="C575">
        <v>58</v>
      </c>
      <c r="D575">
        <v>4058</v>
      </c>
      <c r="E575" t="s">
        <v>1973</v>
      </c>
      <c r="F575" t="s">
        <v>210</v>
      </c>
      <c r="G575" t="s">
        <v>43</v>
      </c>
      <c r="H575" t="s">
        <v>973</v>
      </c>
      <c r="I575" t="s">
        <v>98</v>
      </c>
      <c r="J575" t="s">
        <v>52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1974</v>
      </c>
      <c r="B576" t="s">
        <v>1975</v>
      </c>
      <c r="C576">
        <v>22</v>
      </c>
      <c r="D576">
        <v>19672</v>
      </c>
      <c r="E576" t="s">
        <v>1976</v>
      </c>
      <c r="F576" t="s">
        <v>614</v>
      </c>
      <c r="G576" t="s">
        <v>29</v>
      </c>
      <c r="H576" t="s">
        <v>133</v>
      </c>
      <c r="I576" t="s">
        <v>98</v>
      </c>
      <c r="J576" t="s">
        <v>32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1977</v>
      </c>
      <c r="B577" t="s">
        <v>1978</v>
      </c>
      <c r="C577">
        <v>85</v>
      </c>
      <c r="D577">
        <v>32705</v>
      </c>
      <c r="E577" t="s">
        <v>1979</v>
      </c>
      <c r="F577" t="s">
        <v>149</v>
      </c>
      <c r="G577" t="s">
        <v>43</v>
      </c>
      <c r="H577" t="s">
        <v>996</v>
      </c>
      <c r="I577" t="s">
        <v>51</v>
      </c>
      <c r="J577" t="s">
        <v>32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1980</v>
      </c>
      <c r="B578" t="s">
        <v>1981</v>
      </c>
      <c r="C578">
        <v>76</v>
      </c>
      <c r="D578">
        <v>17279</v>
      </c>
      <c r="E578" t="s">
        <v>1982</v>
      </c>
      <c r="F578" t="s">
        <v>280</v>
      </c>
      <c r="G578" t="s">
        <v>43</v>
      </c>
      <c r="H578" t="s">
        <v>257</v>
      </c>
      <c r="I578" t="s">
        <v>98</v>
      </c>
      <c r="J578" t="s">
        <v>32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1983</v>
      </c>
      <c r="B579" t="s">
        <v>1984</v>
      </c>
      <c r="C579">
        <v>38</v>
      </c>
      <c r="D579">
        <v>33198</v>
      </c>
      <c r="E579" t="s">
        <v>1985</v>
      </c>
      <c r="F579" t="s">
        <v>190</v>
      </c>
      <c r="G579" t="s">
        <v>43</v>
      </c>
      <c r="H579" t="s">
        <v>113</v>
      </c>
      <c r="I579" t="s">
        <v>31</v>
      </c>
      <c r="J579" t="s">
        <v>45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1986</v>
      </c>
      <c r="B580" t="s">
        <v>1987</v>
      </c>
      <c r="C580">
        <v>18</v>
      </c>
      <c r="D580">
        <v>41279</v>
      </c>
      <c r="E580" t="s">
        <v>1988</v>
      </c>
      <c r="F580" t="s">
        <v>592</v>
      </c>
      <c r="G580" t="s">
        <v>132</v>
      </c>
      <c r="H580" t="s">
        <v>68</v>
      </c>
      <c r="I580" t="s">
        <v>98</v>
      </c>
      <c r="J580" t="s">
        <v>45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1989</v>
      </c>
      <c r="B581" t="s">
        <v>1990</v>
      </c>
      <c r="C581">
        <v>23</v>
      </c>
      <c r="D581">
        <v>41969</v>
      </c>
      <c r="E581" t="s">
        <v>1991</v>
      </c>
      <c r="F581" t="s">
        <v>86</v>
      </c>
      <c r="G581" t="s">
        <v>43</v>
      </c>
      <c r="H581" t="s">
        <v>329</v>
      </c>
      <c r="I581" t="s">
        <v>51</v>
      </c>
      <c r="J581" t="s">
        <v>52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1992</v>
      </c>
      <c r="B582" t="s">
        <v>1993</v>
      </c>
      <c r="C582">
        <v>83</v>
      </c>
      <c r="D582">
        <v>38288</v>
      </c>
      <c r="E582" t="s">
        <v>1994</v>
      </c>
      <c r="F582" t="s">
        <v>49</v>
      </c>
      <c r="G582" t="s">
        <v>67</v>
      </c>
      <c r="H582" t="s">
        <v>1409</v>
      </c>
      <c r="I582" t="s">
        <v>31</v>
      </c>
      <c r="J582" t="s">
        <v>32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1995</v>
      </c>
      <c r="B583" t="s">
        <v>1996</v>
      </c>
      <c r="C583">
        <v>21</v>
      </c>
      <c r="D583">
        <v>8086</v>
      </c>
      <c r="E583" t="s">
        <v>1997</v>
      </c>
      <c r="F583" t="s">
        <v>81</v>
      </c>
      <c r="G583" t="s">
        <v>67</v>
      </c>
      <c r="H583" t="s">
        <v>123</v>
      </c>
      <c r="I583" t="s">
        <v>51</v>
      </c>
      <c r="J583" t="s">
        <v>32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1998</v>
      </c>
      <c r="B584" t="s">
        <v>1999</v>
      </c>
      <c r="C584">
        <v>75</v>
      </c>
      <c r="D584">
        <v>13708</v>
      </c>
      <c r="E584" t="s">
        <v>2000</v>
      </c>
      <c r="F584" t="s">
        <v>127</v>
      </c>
      <c r="G584" t="s">
        <v>43</v>
      </c>
      <c r="H584" t="s">
        <v>281</v>
      </c>
      <c r="I584" t="s">
        <v>51</v>
      </c>
      <c r="J584" t="s">
        <v>32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2001</v>
      </c>
      <c r="B585" t="s">
        <v>2002</v>
      </c>
      <c r="C585">
        <v>59</v>
      </c>
      <c r="D585">
        <v>10551</v>
      </c>
      <c r="E585" t="s">
        <v>2003</v>
      </c>
      <c r="F585" t="s">
        <v>482</v>
      </c>
      <c r="G585" t="s">
        <v>67</v>
      </c>
      <c r="H585" t="s">
        <v>82</v>
      </c>
      <c r="I585" t="s">
        <v>51</v>
      </c>
      <c r="J585" t="s">
        <v>32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2004</v>
      </c>
      <c r="B586" t="s">
        <v>2005</v>
      </c>
      <c r="C586">
        <v>64</v>
      </c>
      <c r="D586">
        <v>8712</v>
      </c>
      <c r="E586" t="s">
        <v>2006</v>
      </c>
      <c r="F586" t="s">
        <v>102</v>
      </c>
      <c r="G586" t="s">
        <v>29</v>
      </c>
      <c r="H586" t="s">
        <v>771</v>
      </c>
      <c r="I586" t="s">
        <v>51</v>
      </c>
      <c r="J586" t="s">
        <v>32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2007</v>
      </c>
      <c r="B587" t="s">
        <v>2008</v>
      </c>
      <c r="C587">
        <v>34</v>
      </c>
      <c r="D587">
        <v>2080</v>
      </c>
      <c r="E587" t="s">
        <v>2009</v>
      </c>
      <c r="F587" t="s">
        <v>86</v>
      </c>
      <c r="G587" t="s">
        <v>29</v>
      </c>
      <c r="H587" t="s">
        <v>2010</v>
      </c>
      <c r="I587" t="s">
        <v>51</v>
      </c>
      <c r="J587" t="s">
        <v>52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2011</v>
      </c>
      <c r="B588" t="s">
        <v>2012</v>
      </c>
      <c r="C588">
        <v>47</v>
      </c>
      <c r="D588">
        <v>23182</v>
      </c>
      <c r="E588" t="s">
        <v>2013</v>
      </c>
      <c r="F588" t="s">
        <v>56</v>
      </c>
      <c r="G588" t="s">
        <v>43</v>
      </c>
      <c r="H588" t="s">
        <v>57</v>
      </c>
      <c r="I588" t="s">
        <v>31</v>
      </c>
      <c r="J588" t="s">
        <v>52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2014</v>
      </c>
      <c r="B589" t="s">
        <v>2015</v>
      </c>
      <c r="C589">
        <v>61</v>
      </c>
      <c r="D589">
        <v>18607</v>
      </c>
      <c r="E589" t="s">
        <v>2016</v>
      </c>
      <c r="F589" t="s">
        <v>210</v>
      </c>
      <c r="G589" t="s">
        <v>67</v>
      </c>
      <c r="H589" t="s">
        <v>402</v>
      </c>
      <c r="I589" t="s">
        <v>98</v>
      </c>
      <c r="J589" t="s">
        <v>52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2017</v>
      </c>
      <c r="B590" t="s">
        <v>2018</v>
      </c>
      <c r="C590">
        <v>40</v>
      </c>
      <c r="D590">
        <v>16066</v>
      </c>
      <c r="E590" t="s">
        <v>2019</v>
      </c>
      <c r="F590" t="s">
        <v>36</v>
      </c>
      <c r="G590" t="s">
        <v>67</v>
      </c>
      <c r="H590" t="s">
        <v>593</v>
      </c>
      <c r="I590" t="s">
        <v>98</v>
      </c>
      <c r="J590" t="s">
        <v>32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2020</v>
      </c>
      <c r="B591" t="s">
        <v>2021</v>
      </c>
      <c r="C591">
        <v>35</v>
      </c>
      <c r="D591">
        <v>26406</v>
      </c>
      <c r="E591" t="s">
        <v>2022</v>
      </c>
      <c r="F591" t="s">
        <v>313</v>
      </c>
      <c r="G591" t="s">
        <v>67</v>
      </c>
      <c r="H591" t="s">
        <v>1496</v>
      </c>
      <c r="I591" t="s">
        <v>51</v>
      </c>
      <c r="J591" t="s">
        <v>45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2023</v>
      </c>
      <c r="B592" t="s">
        <v>2024</v>
      </c>
      <c r="C592">
        <v>60</v>
      </c>
      <c r="D592">
        <v>38732</v>
      </c>
      <c r="E592" t="s">
        <v>2025</v>
      </c>
      <c r="F592" t="s">
        <v>107</v>
      </c>
      <c r="G592" t="s">
        <v>29</v>
      </c>
      <c r="H592" t="s">
        <v>92</v>
      </c>
      <c r="I592" t="s">
        <v>31</v>
      </c>
      <c r="J592" t="s">
        <v>32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2026</v>
      </c>
      <c r="B593" t="s">
        <v>2027</v>
      </c>
      <c r="C593">
        <v>58</v>
      </c>
      <c r="D593">
        <v>20800</v>
      </c>
      <c r="E593" t="s">
        <v>2028</v>
      </c>
      <c r="F593" t="s">
        <v>205</v>
      </c>
      <c r="G593" t="s">
        <v>43</v>
      </c>
      <c r="H593" t="s">
        <v>1202</v>
      </c>
      <c r="I593" t="s">
        <v>31</v>
      </c>
      <c r="J593" t="s">
        <v>32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2029</v>
      </c>
      <c r="B594" t="s">
        <v>2030</v>
      </c>
      <c r="C594">
        <v>34</v>
      </c>
      <c r="D594">
        <v>3906</v>
      </c>
      <c r="E594" t="s">
        <v>2031</v>
      </c>
      <c r="F594" t="s">
        <v>127</v>
      </c>
      <c r="G594" t="s">
        <v>67</v>
      </c>
      <c r="H594" t="s">
        <v>225</v>
      </c>
      <c r="I594" t="s">
        <v>31</v>
      </c>
      <c r="J594" t="s">
        <v>52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2032</v>
      </c>
      <c r="B595" t="s">
        <v>125</v>
      </c>
      <c r="C595">
        <v>50</v>
      </c>
      <c r="D595">
        <v>3730</v>
      </c>
      <c r="E595" t="s">
        <v>2033</v>
      </c>
      <c r="F595" t="s">
        <v>205</v>
      </c>
      <c r="G595" t="s">
        <v>132</v>
      </c>
      <c r="H595" t="s">
        <v>1879</v>
      </c>
      <c r="I595" t="s">
        <v>98</v>
      </c>
      <c r="J595" t="s">
        <v>32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2034</v>
      </c>
      <c r="B596" t="s">
        <v>2035</v>
      </c>
      <c r="C596">
        <v>44</v>
      </c>
      <c r="D596">
        <v>34854</v>
      </c>
      <c r="E596" t="s">
        <v>2036</v>
      </c>
      <c r="F596" t="s">
        <v>275</v>
      </c>
      <c r="G596" t="s">
        <v>67</v>
      </c>
      <c r="H596" t="s">
        <v>245</v>
      </c>
      <c r="I596" t="s">
        <v>51</v>
      </c>
      <c r="J596" t="s">
        <v>52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2037</v>
      </c>
      <c r="B597" t="s">
        <v>2038</v>
      </c>
      <c r="C597">
        <v>33</v>
      </c>
      <c r="D597">
        <v>42143</v>
      </c>
      <c r="E597" t="s">
        <v>2039</v>
      </c>
      <c r="F597" t="s">
        <v>117</v>
      </c>
      <c r="G597" t="s">
        <v>29</v>
      </c>
      <c r="H597" t="s">
        <v>1759</v>
      </c>
      <c r="I597" t="s">
        <v>31</v>
      </c>
      <c r="J597" t="s">
        <v>32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2040</v>
      </c>
      <c r="B598" t="s">
        <v>2041</v>
      </c>
      <c r="C598">
        <v>66</v>
      </c>
      <c r="D598">
        <v>8329</v>
      </c>
      <c r="E598" t="s">
        <v>2042</v>
      </c>
      <c r="F598" t="s">
        <v>149</v>
      </c>
      <c r="G598" t="s">
        <v>67</v>
      </c>
      <c r="H598" t="s">
        <v>706</v>
      </c>
      <c r="I598" t="s">
        <v>31</v>
      </c>
      <c r="J598" t="s">
        <v>32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2043</v>
      </c>
      <c r="B599" t="s">
        <v>2044</v>
      </c>
      <c r="C599">
        <v>38</v>
      </c>
      <c r="D599">
        <v>12790</v>
      </c>
      <c r="E599" t="s">
        <v>2045</v>
      </c>
      <c r="F599" t="s">
        <v>433</v>
      </c>
      <c r="G599" t="s">
        <v>67</v>
      </c>
      <c r="H599" t="s">
        <v>816</v>
      </c>
      <c r="I599" t="s">
        <v>31</v>
      </c>
      <c r="J599" t="s">
        <v>45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2046</v>
      </c>
      <c r="B600" t="s">
        <v>2047</v>
      </c>
      <c r="C600">
        <v>58</v>
      </c>
      <c r="D600">
        <v>38265</v>
      </c>
      <c r="E600" t="s">
        <v>2048</v>
      </c>
      <c r="F600" t="s">
        <v>176</v>
      </c>
      <c r="G600" t="s">
        <v>43</v>
      </c>
      <c r="H600" t="s">
        <v>257</v>
      </c>
      <c r="I600" t="s">
        <v>31</v>
      </c>
      <c r="J600" t="s">
        <v>32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2049</v>
      </c>
      <c r="B601" t="s">
        <v>2050</v>
      </c>
      <c r="C601">
        <v>79</v>
      </c>
      <c r="D601">
        <v>37723</v>
      </c>
      <c r="E601" t="s">
        <v>2051</v>
      </c>
      <c r="F601" t="s">
        <v>49</v>
      </c>
      <c r="G601" t="s">
        <v>67</v>
      </c>
      <c r="H601" t="s">
        <v>2052</v>
      </c>
      <c r="I601" t="s">
        <v>31</v>
      </c>
      <c r="J601" t="s">
        <v>45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2053</v>
      </c>
      <c r="B602" t="s">
        <v>2054</v>
      </c>
      <c r="C602">
        <v>30</v>
      </c>
      <c r="D602">
        <v>14993</v>
      </c>
      <c r="E602" t="s">
        <v>2055</v>
      </c>
      <c r="F602" t="s">
        <v>28</v>
      </c>
      <c r="G602" t="s">
        <v>29</v>
      </c>
      <c r="H602" t="s">
        <v>849</v>
      </c>
      <c r="I602" t="s">
        <v>51</v>
      </c>
      <c r="J602" t="s">
        <v>32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2056</v>
      </c>
      <c r="B603" t="s">
        <v>930</v>
      </c>
      <c r="C603">
        <v>59</v>
      </c>
      <c r="D603">
        <v>23432</v>
      </c>
      <c r="E603" t="s">
        <v>2057</v>
      </c>
      <c r="F603" t="s">
        <v>149</v>
      </c>
      <c r="G603" t="s">
        <v>132</v>
      </c>
      <c r="H603" t="s">
        <v>364</v>
      </c>
      <c r="I603" t="s">
        <v>98</v>
      </c>
      <c r="J603" t="s">
        <v>32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2058</v>
      </c>
      <c r="B604" t="s">
        <v>2059</v>
      </c>
      <c r="C604">
        <v>61</v>
      </c>
      <c r="D604">
        <v>12025</v>
      </c>
      <c r="E604" t="s">
        <v>2060</v>
      </c>
      <c r="F604" t="s">
        <v>433</v>
      </c>
      <c r="G604" t="s">
        <v>43</v>
      </c>
      <c r="H604" t="s">
        <v>1218</v>
      </c>
      <c r="I604" t="s">
        <v>31</v>
      </c>
      <c r="J604" t="s">
        <v>58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2061</v>
      </c>
      <c r="B605" t="s">
        <v>2062</v>
      </c>
      <c r="C605">
        <v>23</v>
      </c>
      <c r="D605">
        <v>23489</v>
      </c>
      <c r="E605" t="s">
        <v>2063</v>
      </c>
      <c r="F605" t="s">
        <v>333</v>
      </c>
      <c r="G605" t="s">
        <v>67</v>
      </c>
      <c r="H605" t="s">
        <v>1249</v>
      </c>
      <c r="I605" t="s">
        <v>98</v>
      </c>
      <c r="J605" t="s">
        <v>45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2064</v>
      </c>
      <c r="B606" t="s">
        <v>2065</v>
      </c>
      <c r="C606">
        <v>73</v>
      </c>
      <c r="D606">
        <v>445</v>
      </c>
      <c r="E606" t="s">
        <v>2066</v>
      </c>
      <c r="F606" t="s">
        <v>185</v>
      </c>
      <c r="G606" t="s">
        <v>43</v>
      </c>
      <c r="H606" t="s">
        <v>77</v>
      </c>
      <c r="I606" t="s">
        <v>51</v>
      </c>
      <c r="J606" t="s">
        <v>32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2067</v>
      </c>
      <c r="B607" t="s">
        <v>2068</v>
      </c>
      <c r="C607">
        <v>42</v>
      </c>
      <c r="D607">
        <v>32821</v>
      </c>
      <c r="E607" t="s">
        <v>2069</v>
      </c>
      <c r="F607" t="s">
        <v>49</v>
      </c>
      <c r="G607" t="s">
        <v>29</v>
      </c>
      <c r="H607" t="s">
        <v>866</v>
      </c>
      <c r="I607" t="s">
        <v>51</v>
      </c>
      <c r="J607" t="s">
        <v>52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2070</v>
      </c>
      <c r="B608" t="s">
        <v>2071</v>
      </c>
      <c r="C608">
        <v>65</v>
      </c>
      <c r="D608">
        <v>10719</v>
      </c>
      <c r="E608" t="s">
        <v>2072</v>
      </c>
      <c r="F608" t="s">
        <v>313</v>
      </c>
      <c r="G608" t="s">
        <v>132</v>
      </c>
      <c r="H608" t="s">
        <v>2073</v>
      </c>
      <c r="I608" t="s">
        <v>51</v>
      </c>
      <c r="J608" t="s">
        <v>52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2074</v>
      </c>
      <c r="B609" t="s">
        <v>2075</v>
      </c>
      <c r="C609">
        <v>29</v>
      </c>
      <c r="D609">
        <v>1031</v>
      </c>
      <c r="E609" t="s">
        <v>2076</v>
      </c>
      <c r="F609" t="s">
        <v>42</v>
      </c>
      <c r="G609" t="s">
        <v>29</v>
      </c>
      <c r="H609" t="s">
        <v>570</v>
      </c>
      <c r="I609" t="s">
        <v>98</v>
      </c>
      <c r="J609" t="s">
        <v>32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2077</v>
      </c>
      <c r="B610" t="s">
        <v>2078</v>
      </c>
      <c r="C610">
        <v>20</v>
      </c>
      <c r="D610">
        <v>27679</v>
      </c>
      <c r="E610" t="s">
        <v>2079</v>
      </c>
      <c r="F610" t="s">
        <v>190</v>
      </c>
      <c r="G610" t="s">
        <v>43</v>
      </c>
      <c r="H610" t="s">
        <v>1068</v>
      </c>
      <c r="I610" t="s">
        <v>51</v>
      </c>
      <c r="J610" t="s">
        <v>32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2080</v>
      </c>
      <c r="B611" t="s">
        <v>2081</v>
      </c>
      <c r="C611">
        <v>54</v>
      </c>
      <c r="D611">
        <v>39013</v>
      </c>
      <c r="E611" t="s">
        <v>2082</v>
      </c>
      <c r="F611" t="s">
        <v>482</v>
      </c>
      <c r="G611" t="s">
        <v>67</v>
      </c>
      <c r="H611" t="s">
        <v>50</v>
      </c>
      <c r="I611" t="s">
        <v>98</v>
      </c>
      <c r="J611" t="s">
        <v>45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2083</v>
      </c>
      <c r="B612" t="s">
        <v>2084</v>
      </c>
      <c r="C612">
        <v>82</v>
      </c>
      <c r="D612">
        <v>42895</v>
      </c>
      <c r="E612" t="s">
        <v>2085</v>
      </c>
      <c r="F612" t="s">
        <v>200</v>
      </c>
      <c r="G612" t="s">
        <v>132</v>
      </c>
      <c r="H612" t="s">
        <v>63</v>
      </c>
      <c r="I612" t="s">
        <v>98</v>
      </c>
      <c r="J612" t="s">
        <v>45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2086</v>
      </c>
      <c r="B613" t="s">
        <v>2087</v>
      </c>
      <c r="C613">
        <v>46</v>
      </c>
      <c r="D613">
        <v>23314</v>
      </c>
      <c r="E613" t="s">
        <v>2088</v>
      </c>
      <c r="F613" t="s">
        <v>42</v>
      </c>
      <c r="G613" t="s">
        <v>37</v>
      </c>
      <c r="H613" t="s">
        <v>1726</v>
      </c>
      <c r="I613" t="s">
        <v>31</v>
      </c>
      <c r="J613" t="s">
        <v>45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2089</v>
      </c>
      <c r="B614" t="s">
        <v>2090</v>
      </c>
      <c r="C614">
        <v>58</v>
      </c>
      <c r="D614">
        <v>5564</v>
      </c>
      <c r="E614" t="s">
        <v>2091</v>
      </c>
      <c r="F614" t="s">
        <v>102</v>
      </c>
      <c r="G614" t="s">
        <v>37</v>
      </c>
      <c r="H614" t="s">
        <v>895</v>
      </c>
      <c r="I614" t="s">
        <v>51</v>
      </c>
      <c r="J614" t="s">
        <v>58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2092</v>
      </c>
      <c r="B615" t="s">
        <v>2093</v>
      </c>
      <c r="C615">
        <v>32</v>
      </c>
      <c r="D615">
        <v>25364</v>
      </c>
      <c r="E615" t="s">
        <v>2094</v>
      </c>
      <c r="F615" t="s">
        <v>117</v>
      </c>
      <c r="G615" t="s">
        <v>67</v>
      </c>
      <c r="H615" t="s">
        <v>1249</v>
      </c>
      <c r="I615" t="s">
        <v>51</v>
      </c>
      <c r="J615" t="s">
        <v>32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2095</v>
      </c>
      <c r="B616" t="s">
        <v>2096</v>
      </c>
      <c r="C616">
        <v>28</v>
      </c>
      <c r="D616">
        <v>31081</v>
      </c>
      <c r="E616" t="s">
        <v>2097</v>
      </c>
      <c r="F616" t="s">
        <v>328</v>
      </c>
      <c r="G616" t="s">
        <v>43</v>
      </c>
      <c r="H616" t="s">
        <v>2098</v>
      </c>
      <c r="I616" t="s">
        <v>31</v>
      </c>
      <c r="J616" t="s">
        <v>32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2099</v>
      </c>
      <c r="B617" t="s">
        <v>2100</v>
      </c>
      <c r="C617">
        <v>37</v>
      </c>
      <c r="D617">
        <v>11036</v>
      </c>
      <c r="E617" t="s">
        <v>2101</v>
      </c>
      <c r="F617" t="s">
        <v>285</v>
      </c>
      <c r="G617" t="s">
        <v>37</v>
      </c>
      <c r="H617" t="s">
        <v>201</v>
      </c>
      <c r="I617" t="s">
        <v>31</v>
      </c>
      <c r="J617" t="s">
        <v>45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2102</v>
      </c>
      <c r="B618" t="s">
        <v>2103</v>
      </c>
      <c r="C618">
        <v>66</v>
      </c>
      <c r="D618">
        <v>22928</v>
      </c>
      <c r="E618" t="s">
        <v>2104</v>
      </c>
      <c r="F618" t="s">
        <v>127</v>
      </c>
      <c r="G618" t="s">
        <v>67</v>
      </c>
      <c r="H618" t="s">
        <v>472</v>
      </c>
      <c r="I618" t="s">
        <v>51</v>
      </c>
      <c r="J618" t="s">
        <v>32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2105</v>
      </c>
      <c r="B619" t="s">
        <v>2106</v>
      </c>
      <c r="C619">
        <v>17</v>
      </c>
      <c r="D619">
        <v>42531</v>
      </c>
      <c r="E619" t="s">
        <v>2107</v>
      </c>
      <c r="F619" t="s">
        <v>86</v>
      </c>
      <c r="G619" t="s">
        <v>132</v>
      </c>
      <c r="H619" t="s">
        <v>544</v>
      </c>
      <c r="I619" t="s">
        <v>51</v>
      </c>
      <c r="J619" t="s">
        <v>58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2108</v>
      </c>
      <c r="B620" t="s">
        <v>2109</v>
      </c>
      <c r="C620">
        <v>57</v>
      </c>
      <c r="D620">
        <v>42864</v>
      </c>
      <c r="E620" t="s">
        <v>2110</v>
      </c>
      <c r="F620" t="s">
        <v>181</v>
      </c>
      <c r="G620" t="s">
        <v>132</v>
      </c>
      <c r="H620" t="s">
        <v>2111</v>
      </c>
      <c r="I620" t="s">
        <v>31</v>
      </c>
      <c r="J620" t="s">
        <v>58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2112</v>
      </c>
      <c r="B621" t="s">
        <v>2113</v>
      </c>
      <c r="C621">
        <v>78</v>
      </c>
      <c r="D621">
        <v>13518</v>
      </c>
      <c r="E621" t="s">
        <v>2114</v>
      </c>
      <c r="F621" t="s">
        <v>313</v>
      </c>
      <c r="G621" t="s">
        <v>67</v>
      </c>
      <c r="H621" t="s">
        <v>1316</v>
      </c>
      <c r="I621" t="s">
        <v>31</v>
      </c>
      <c r="J621" t="s">
        <v>32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2115</v>
      </c>
      <c r="B622" t="s">
        <v>2116</v>
      </c>
      <c r="C622">
        <v>57</v>
      </c>
      <c r="D622">
        <v>42936</v>
      </c>
      <c r="E622" t="s">
        <v>2117</v>
      </c>
      <c r="F622" t="s">
        <v>356</v>
      </c>
      <c r="G622" t="s">
        <v>43</v>
      </c>
      <c r="H622" t="s">
        <v>593</v>
      </c>
      <c r="I622" t="s">
        <v>31</v>
      </c>
      <c r="J622" t="s">
        <v>32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2118</v>
      </c>
      <c r="B623" t="s">
        <v>2119</v>
      </c>
      <c r="C623">
        <v>64</v>
      </c>
      <c r="D623">
        <v>41092</v>
      </c>
      <c r="E623" t="s">
        <v>2120</v>
      </c>
      <c r="F623" t="s">
        <v>96</v>
      </c>
      <c r="G623" t="s">
        <v>43</v>
      </c>
      <c r="H623" t="s">
        <v>92</v>
      </c>
      <c r="I623" t="s">
        <v>31</v>
      </c>
      <c r="J623" t="s">
        <v>45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2121</v>
      </c>
      <c r="B624" t="s">
        <v>112</v>
      </c>
      <c r="C624">
        <v>83</v>
      </c>
      <c r="D624">
        <v>12377</v>
      </c>
      <c r="E624" t="s">
        <v>891</v>
      </c>
      <c r="F624" t="s">
        <v>36</v>
      </c>
      <c r="G624" t="s">
        <v>43</v>
      </c>
      <c r="H624" t="s">
        <v>654</v>
      </c>
      <c r="I624" t="s">
        <v>51</v>
      </c>
      <c r="J624" t="s">
        <v>58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2122</v>
      </c>
      <c r="B625" t="s">
        <v>2123</v>
      </c>
      <c r="C625">
        <v>72</v>
      </c>
      <c r="D625">
        <v>3383</v>
      </c>
      <c r="E625" t="s">
        <v>1945</v>
      </c>
      <c r="F625" t="s">
        <v>614</v>
      </c>
      <c r="G625" t="s">
        <v>67</v>
      </c>
      <c r="H625" t="s">
        <v>329</v>
      </c>
      <c r="I625" t="s">
        <v>98</v>
      </c>
      <c r="J625" t="s">
        <v>45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2124</v>
      </c>
      <c r="B626" t="s">
        <v>2125</v>
      </c>
      <c r="C626">
        <v>18</v>
      </c>
      <c r="D626">
        <v>42011</v>
      </c>
      <c r="E626" t="s">
        <v>2126</v>
      </c>
      <c r="F626" t="s">
        <v>280</v>
      </c>
      <c r="G626" t="s">
        <v>29</v>
      </c>
      <c r="H626" t="s">
        <v>516</v>
      </c>
      <c r="I626" t="s">
        <v>31</v>
      </c>
      <c r="J626" t="s">
        <v>52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2127</v>
      </c>
      <c r="B627" t="s">
        <v>2128</v>
      </c>
      <c r="C627">
        <v>22</v>
      </c>
      <c r="D627">
        <v>18592</v>
      </c>
      <c r="E627" t="s">
        <v>2129</v>
      </c>
      <c r="F627" t="s">
        <v>205</v>
      </c>
      <c r="G627" t="s">
        <v>37</v>
      </c>
      <c r="H627" t="s">
        <v>118</v>
      </c>
      <c r="I627" t="s">
        <v>51</v>
      </c>
      <c r="J627" t="s">
        <v>32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2130</v>
      </c>
      <c r="B628" t="s">
        <v>2131</v>
      </c>
      <c r="C628">
        <v>77</v>
      </c>
      <c r="D628">
        <v>36433</v>
      </c>
      <c r="E628" t="s">
        <v>2132</v>
      </c>
      <c r="F628" t="s">
        <v>356</v>
      </c>
      <c r="G628" t="s">
        <v>29</v>
      </c>
      <c r="H628" t="s">
        <v>1195</v>
      </c>
      <c r="I628" t="s">
        <v>31</v>
      </c>
      <c r="J628" t="s">
        <v>32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2133</v>
      </c>
      <c r="B629" t="s">
        <v>2134</v>
      </c>
      <c r="C629">
        <v>21</v>
      </c>
      <c r="D629">
        <v>29021</v>
      </c>
      <c r="E629" t="s">
        <v>2135</v>
      </c>
      <c r="F629" t="s">
        <v>482</v>
      </c>
      <c r="G629" t="s">
        <v>67</v>
      </c>
      <c r="H629" t="s">
        <v>2136</v>
      </c>
      <c r="I629" t="s">
        <v>98</v>
      </c>
      <c r="J629" t="s">
        <v>52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2137</v>
      </c>
      <c r="B630" t="s">
        <v>2138</v>
      </c>
      <c r="C630">
        <v>50</v>
      </c>
      <c r="D630">
        <v>29484</v>
      </c>
      <c r="E630" t="s">
        <v>2139</v>
      </c>
      <c r="F630" t="s">
        <v>280</v>
      </c>
      <c r="G630" t="s">
        <v>43</v>
      </c>
      <c r="H630" t="s">
        <v>1266</v>
      </c>
      <c r="I630" t="s">
        <v>31</v>
      </c>
      <c r="J630" t="s">
        <v>52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2140</v>
      </c>
      <c r="B631" t="s">
        <v>2141</v>
      </c>
      <c r="C631">
        <v>31</v>
      </c>
      <c r="D631">
        <v>3962</v>
      </c>
      <c r="E631" t="s">
        <v>2142</v>
      </c>
      <c r="F631" t="s">
        <v>171</v>
      </c>
      <c r="G631" t="s">
        <v>67</v>
      </c>
      <c r="H631" t="s">
        <v>710</v>
      </c>
      <c r="I631" t="s">
        <v>31</v>
      </c>
      <c r="J631" t="s">
        <v>32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2143</v>
      </c>
      <c r="B632" t="s">
        <v>2144</v>
      </c>
      <c r="C632">
        <v>40</v>
      </c>
      <c r="D632">
        <v>30951</v>
      </c>
      <c r="E632" t="s">
        <v>2145</v>
      </c>
      <c r="F632" t="s">
        <v>280</v>
      </c>
      <c r="G632" t="s">
        <v>43</v>
      </c>
      <c r="H632" t="s">
        <v>895</v>
      </c>
      <c r="I632" t="s">
        <v>31</v>
      </c>
      <c r="J632" t="s">
        <v>32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2146</v>
      </c>
      <c r="B633" t="s">
        <v>2147</v>
      </c>
      <c r="C633">
        <v>49</v>
      </c>
      <c r="D633">
        <v>30950</v>
      </c>
      <c r="E633" t="s">
        <v>2148</v>
      </c>
      <c r="F633" t="s">
        <v>42</v>
      </c>
      <c r="G633" t="s">
        <v>29</v>
      </c>
      <c r="H633" t="s">
        <v>225</v>
      </c>
      <c r="I633" t="s">
        <v>31</v>
      </c>
      <c r="J633" t="s">
        <v>32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2149</v>
      </c>
      <c r="B634" t="s">
        <v>814</v>
      </c>
      <c r="C634">
        <v>29</v>
      </c>
      <c r="D634">
        <v>34719</v>
      </c>
      <c r="E634" t="s">
        <v>2150</v>
      </c>
      <c r="F634" t="s">
        <v>96</v>
      </c>
      <c r="G634" t="s">
        <v>67</v>
      </c>
      <c r="H634" t="s">
        <v>706</v>
      </c>
      <c r="I634" t="s">
        <v>31</v>
      </c>
      <c r="J634" t="s">
        <v>32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2151</v>
      </c>
      <c r="B635" t="s">
        <v>2152</v>
      </c>
      <c r="C635">
        <v>62</v>
      </c>
      <c r="D635">
        <v>9401</v>
      </c>
      <c r="E635" t="s">
        <v>2153</v>
      </c>
      <c r="F635" t="s">
        <v>200</v>
      </c>
      <c r="G635" t="s">
        <v>43</v>
      </c>
      <c r="H635" t="s">
        <v>673</v>
      </c>
      <c r="I635" t="s">
        <v>31</v>
      </c>
      <c r="J635" t="s">
        <v>32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2154</v>
      </c>
      <c r="B636" t="s">
        <v>2155</v>
      </c>
      <c r="C636">
        <v>59</v>
      </c>
      <c r="D636">
        <v>5411</v>
      </c>
      <c r="E636" t="s">
        <v>2156</v>
      </c>
      <c r="F636" t="s">
        <v>28</v>
      </c>
      <c r="G636" t="s">
        <v>43</v>
      </c>
      <c r="H636" t="s">
        <v>831</v>
      </c>
      <c r="I636" t="s">
        <v>31</v>
      </c>
      <c r="J636" t="s">
        <v>32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2157</v>
      </c>
      <c r="B637" t="s">
        <v>2158</v>
      </c>
      <c r="C637">
        <v>18</v>
      </c>
      <c r="D637">
        <v>15970</v>
      </c>
      <c r="E637" t="s">
        <v>2159</v>
      </c>
      <c r="F637" t="s">
        <v>166</v>
      </c>
      <c r="G637" t="s">
        <v>67</v>
      </c>
      <c r="H637" t="s">
        <v>849</v>
      </c>
      <c r="I637" t="s">
        <v>51</v>
      </c>
      <c r="J637" t="s">
        <v>32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2160</v>
      </c>
      <c r="B638" t="s">
        <v>2161</v>
      </c>
      <c r="C638">
        <v>59</v>
      </c>
      <c r="D638">
        <v>18341</v>
      </c>
      <c r="E638" t="s">
        <v>2162</v>
      </c>
      <c r="F638" t="s">
        <v>166</v>
      </c>
      <c r="G638" t="s">
        <v>29</v>
      </c>
      <c r="H638" t="s">
        <v>1249</v>
      </c>
      <c r="I638" t="s">
        <v>51</v>
      </c>
      <c r="J638" t="s">
        <v>45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2163</v>
      </c>
      <c r="B639" t="s">
        <v>2164</v>
      </c>
      <c r="C639">
        <v>34</v>
      </c>
      <c r="D639">
        <v>36480</v>
      </c>
      <c r="E639" t="s">
        <v>2165</v>
      </c>
      <c r="F639" t="s">
        <v>112</v>
      </c>
      <c r="G639" t="s">
        <v>67</v>
      </c>
      <c r="H639" t="s">
        <v>63</v>
      </c>
      <c r="I639" t="s">
        <v>98</v>
      </c>
      <c r="J639" t="s">
        <v>32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2166</v>
      </c>
      <c r="B640" t="s">
        <v>2167</v>
      </c>
      <c r="C640">
        <v>37</v>
      </c>
      <c r="D640">
        <v>1184</v>
      </c>
      <c r="E640" t="s">
        <v>2168</v>
      </c>
      <c r="F640" t="s">
        <v>395</v>
      </c>
      <c r="G640" t="s">
        <v>29</v>
      </c>
      <c r="H640" t="s">
        <v>103</v>
      </c>
      <c r="I640" t="s">
        <v>31</v>
      </c>
      <c r="J640" t="s">
        <v>32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2169</v>
      </c>
      <c r="B641" t="s">
        <v>2170</v>
      </c>
      <c r="C641">
        <v>70</v>
      </c>
      <c r="D641">
        <v>25316</v>
      </c>
      <c r="E641" t="s">
        <v>2171</v>
      </c>
      <c r="F641" t="s">
        <v>112</v>
      </c>
      <c r="G641" t="s">
        <v>67</v>
      </c>
      <c r="H641" t="s">
        <v>735</v>
      </c>
      <c r="I641" t="s">
        <v>51</v>
      </c>
      <c r="J641" t="s">
        <v>32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2172</v>
      </c>
      <c r="B642" t="s">
        <v>2173</v>
      </c>
      <c r="C642">
        <v>34</v>
      </c>
      <c r="D642">
        <v>11154</v>
      </c>
      <c r="E642" t="s">
        <v>2174</v>
      </c>
      <c r="F642" t="s">
        <v>127</v>
      </c>
      <c r="G642" t="s">
        <v>67</v>
      </c>
      <c r="H642" t="s">
        <v>2175</v>
      </c>
      <c r="I642" t="s">
        <v>31</v>
      </c>
      <c r="J642" t="s">
        <v>32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2176</v>
      </c>
      <c r="B643" t="s">
        <v>2177</v>
      </c>
      <c r="C643">
        <v>82</v>
      </c>
      <c r="D643">
        <v>6338</v>
      </c>
      <c r="E643" t="s">
        <v>2178</v>
      </c>
      <c r="F643" t="s">
        <v>117</v>
      </c>
      <c r="G643" t="s">
        <v>43</v>
      </c>
      <c r="H643" t="s">
        <v>30</v>
      </c>
      <c r="I643" t="s">
        <v>31</v>
      </c>
      <c r="J643" t="s">
        <v>52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2179</v>
      </c>
      <c r="B644" t="s">
        <v>2180</v>
      </c>
      <c r="C644">
        <v>60</v>
      </c>
      <c r="D644">
        <v>40710</v>
      </c>
      <c r="E644" t="s">
        <v>2181</v>
      </c>
      <c r="F644" t="s">
        <v>464</v>
      </c>
      <c r="G644" t="s">
        <v>43</v>
      </c>
      <c r="H644" t="s">
        <v>229</v>
      </c>
      <c r="I644" t="s">
        <v>51</v>
      </c>
      <c r="J644" t="s">
        <v>58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2182</v>
      </c>
      <c r="B645" t="s">
        <v>2183</v>
      </c>
      <c r="C645">
        <v>70</v>
      </c>
      <c r="D645">
        <v>26906</v>
      </c>
      <c r="E645" t="s">
        <v>2184</v>
      </c>
      <c r="F645" t="s">
        <v>171</v>
      </c>
      <c r="G645" t="s">
        <v>132</v>
      </c>
      <c r="H645" t="s">
        <v>87</v>
      </c>
      <c r="I645" t="s">
        <v>51</v>
      </c>
      <c r="J645" t="s">
        <v>52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2185</v>
      </c>
      <c r="B646" t="s">
        <v>2186</v>
      </c>
      <c r="C646">
        <v>49</v>
      </c>
      <c r="D646">
        <v>3684</v>
      </c>
      <c r="E646" t="s">
        <v>2187</v>
      </c>
      <c r="F646" t="s">
        <v>122</v>
      </c>
      <c r="G646" t="s">
        <v>67</v>
      </c>
      <c r="H646" t="s">
        <v>364</v>
      </c>
      <c r="I646" t="s">
        <v>51</v>
      </c>
      <c r="J646" t="s">
        <v>52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2188</v>
      </c>
      <c r="B647" t="s">
        <v>2189</v>
      </c>
      <c r="C647">
        <v>80</v>
      </c>
      <c r="D647">
        <v>4322</v>
      </c>
      <c r="E647" t="s">
        <v>1543</v>
      </c>
      <c r="F647" t="s">
        <v>592</v>
      </c>
      <c r="G647" t="s">
        <v>43</v>
      </c>
      <c r="H647" t="s">
        <v>706</v>
      </c>
      <c r="I647" t="s">
        <v>31</v>
      </c>
      <c r="J647" t="s">
        <v>45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2190</v>
      </c>
      <c r="B648" t="s">
        <v>2191</v>
      </c>
      <c r="C648">
        <v>24</v>
      </c>
      <c r="D648">
        <v>774</v>
      </c>
      <c r="E648" t="s">
        <v>2192</v>
      </c>
      <c r="F648" t="s">
        <v>190</v>
      </c>
      <c r="G648" t="s">
        <v>29</v>
      </c>
      <c r="H648" t="s">
        <v>2136</v>
      </c>
      <c r="I648" t="s">
        <v>31</v>
      </c>
      <c r="J648" t="s">
        <v>58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2193</v>
      </c>
      <c r="B649" t="s">
        <v>2194</v>
      </c>
      <c r="C649">
        <v>43</v>
      </c>
      <c r="D649">
        <v>35292</v>
      </c>
      <c r="E649" t="s">
        <v>2195</v>
      </c>
      <c r="F649" t="s">
        <v>171</v>
      </c>
      <c r="G649" t="s">
        <v>132</v>
      </c>
      <c r="H649" t="s">
        <v>499</v>
      </c>
      <c r="I649" t="s">
        <v>98</v>
      </c>
      <c r="J649" t="s">
        <v>52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2196</v>
      </c>
      <c r="B650" t="s">
        <v>2197</v>
      </c>
      <c r="C650">
        <v>68</v>
      </c>
      <c r="D650">
        <v>20043</v>
      </c>
      <c r="E650" t="s">
        <v>2198</v>
      </c>
      <c r="F650" t="s">
        <v>122</v>
      </c>
      <c r="G650" t="s">
        <v>67</v>
      </c>
      <c r="H650" t="s">
        <v>1722</v>
      </c>
      <c r="I650" t="s">
        <v>31</v>
      </c>
      <c r="J650" t="s">
        <v>32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2199</v>
      </c>
      <c r="B651" t="s">
        <v>2200</v>
      </c>
      <c r="C651">
        <v>18</v>
      </c>
      <c r="D651">
        <v>15016</v>
      </c>
      <c r="E651" t="s">
        <v>2201</v>
      </c>
      <c r="F651" t="s">
        <v>176</v>
      </c>
      <c r="G651" t="s">
        <v>132</v>
      </c>
      <c r="H651" t="s">
        <v>201</v>
      </c>
      <c r="I651" t="s">
        <v>51</v>
      </c>
      <c r="J651" t="s">
        <v>32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2202</v>
      </c>
      <c r="B652" t="s">
        <v>2203</v>
      </c>
      <c r="C652">
        <v>36</v>
      </c>
      <c r="D652">
        <v>17069</v>
      </c>
      <c r="E652" t="s">
        <v>2204</v>
      </c>
      <c r="F652" t="s">
        <v>313</v>
      </c>
      <c r="G652" t="s">
        <v>29</v>
      </c>
      <c r="H652" t="s">
        <v>809</v>
      </c>
      <c r="I652" t="s">
        <v>98</v>
      </c>
      <c r="J652" t="s">
        <v>58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2205</v>
      </c>
      <c r="B653" t="s">
        <v>2206</v>
      </c>
      <c r="C653">
        <v>69</v>
      </c>
      <c r="D653">
        <v>25594</v>
      </c>
      <c r="E653" t="s">
        <v>2207</v>
      </c>
      <c r="F653" t="s">
        <v>102</v>
      </c>
      <c r="G653" t="s">
        <v>43</v>
      </c>
      <c r="H653" t="s">
        <v>2010</v>
      </c>
      <c r="I653" t="s">
        <v>31</v>
      </c>
      <c r="J653" t="s">
        <v>45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2208</v>
      </c>
      <c r="B654" t="s">
        <v>1975</v>
      </c>
      <c r="C654">
        <v>28</v>
      </c>
      <c r="D654">
        <v>29157</v>
      </c>
      <c r="E654" t="s">
        <v>2209</v>
      </c>
      <c r="F654" t="s">
        <v>171</v>
      </c>
      <c r="G654" t="s">
        <v>43</v>
      </c>
      <c r="H654" t="s">
        <v>1324</v>
      </c>
      <c r="I654" t="s">
        <v>31</v>
      </c>
      <c r="J654" t="s">
        <v>32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2210</v>
      </c>
      <c r="B655" t="s">
        <v>2211</v>
      </c>
      <c r="C655">
        <v>41</v>
      </c>
      <c r="D655">
        <v>15087</v>
      </c>
      <c r="E655" t="s">
        <v>2212</v>
      </c>
      <c r="F655" t="s">
        <v>395</v>
      </c>
      <c r="G655" t="s">
        <v>132</v>
      </c>
      <c r="H655" t="s">
        <v>636</v>
      </c>
      <c r="I655" t="s">
        <v>31</v>
      </c>
      <c r="J655" t="s">
        <v>58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2213</v>
      </c>
      <c r="B656" t="s">
        <v>2214</v>
      </c>
      <c r="C656">
        <v>74</v>
      </c>
      <c r="D656">
        <v>32199</v>
      </c>
      <c r="E656" t="s">
        <v>2215</v>
      </c>
      <c r="F656" t="s">
        <v>333</v>
      </c>
      <c r="G656" t="s">
        <v>29</v>
      </c>
      <c r="H656" t="s">
        <v>1409</v>
      </c>
      <c r="I656" t="s">
        <v>98</v>
      </c>
      <c r="J656" t="s">
        <v>32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2216</v>
      </c>
      <c r="B657" t="s">
        <v>2217</v>
      </c>
      <c r="C657">
        <v>63</v>
      </c>
      <c r="D657">
        <v>31760</v>
      </c>
      <c r="E657" t="s">
        <v>2218</v>
      </c>
      <c r="F657" t="s">
        <v>464</v>
      </c>
      <c r="G657" t="s">
        <v>43</v>
      </c>
      <c r="H657" t="s">
        <v>267</v>
      </c>
      <c r="I657" t="s">
        <v>51</v>
      </c>
      <c r="J657" t="s">
        <v>32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2219</v>
      </c>
      <c r="B658" t="s">
        <v>2220</v>
      </c>
      <c r="C658">
        <v>19</v>
      </c>
      <c r="D658">
        <v>40315</v>
      </c>
      <c r="E658" t="s">
        <v>2221</v>
      </c>
      <c r="F658" t="s">
        <v>56</v>
      </c>
      <c r="G658" t="s">
        <v>29</v>
      </c>
      <c r="H658" t="s">
        <v>1256</v>
      </c>
      <c r="I658" t="s">
        <v>31</v>
      </c>
      <c r="J658" t="s">
        <v>32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2222</v>
      </c>
      <c r="B659" t="s">
        <v>2223</v>
      </c>
      <c r="C659">
        <v>33</v>
      </c>
      <c r="D659">
        <v>33592</v>
      </c>
      <c r="E659" t="s">
        <v>2224</v>
      </c>
      <c r="F659" t="s">
        <v>482</v>
      </c>
      <c r="G659" t="s">
        <v>43</v>
      </c>
      <c r="H659" t="s">
        <v>2175</v>
      </c>
      <c r="I659" t="s">
        <v>31</v>
      </c>
      <c r="J659" t="s">
        <v>32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2225</v>
      </c>
      <c r="B660" t="s">
        <v>2226</v>
      </c>
      <c r="C660">
        <v>80</v>
      </c>
      <c r="D660">
        <v>5071</v>
      </c>
      <c r="E660" t="s">
        <v>2227</v>
      </c>
      <c r="F660" t="s">
        <v>614</v>
      </c>
      <c r="G660" t="s">
        <v>43</v>
      </c>
      <c r="H660" t="s">
        <v>1366</v>
      </c>
      <c r="I660" t="s">
        <v>31</v>
      </c>
      <c r="J660" t="s">
        <v>58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2228</v>
      </c>
      <c r="B661" t="s">
        <v>2229</v>
      </c>
      <c r="C661">
        <v>46</v>
      </c>
      <c r="D661">
        <v>38823</v>
      </c>
      <c r="E661" t="s">
        <v>2230</v>
      </c>
      <c r="F661" t="s">
        <v>266</v>
      </c>
      <c r="G661" t="s">
        <v>43</v>
      </c>
      <c r="H661" t="s">
        <v>739</v>
      </c>
      <c r="I661" t="s">
        <v>31</v>
      </c>
      <c r="J661" t="s">
        <v>45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2231</v>
      </c>
      <c r="B662" t="s">
        <v>2232</v>
      </c>
      <c r="C662">
        <v>81</v>
      </c>
      <c r="D662">
        <v>36080</v>
      </c>
      <c r="E662" t="s">
        <v>2233</v>
      </c>
      <c r="F662" t="s">
        <v>614</v>
      </c>
      <c r="G662" t="s">
        <v>67</v>
      </c>
      <c r="H662" t="s">
        <v>229</v>
      </c>
      <c r="I662" t="s">
        <v>31</v>
      </c>
      <c r="J662" t="s">
        <v>45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2234</v>
      </c>
      <c r="B663" t="s">
        <v>2235</v>
      </c>
      <c r="C663">
        <v>36</v>
      </c>
      <c r="D663">
        <v>6283</v>
      </c>
      <c r="E663" t="s">
        <v>2236</v>
      </c>
      <c r="F663" t="s">
        <v>585</v>
      </c>
      <c r="G663" t="s">
        <v>132</v>
      </c>
      <c r="H663" t="s">
        <v>673</v>
      </c>
      <c r="I663" t="s">
        <v>31</v>
      </c>
      <c r="J663" t="s">
        <v>32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2237</v>
      </c>
      <c r="B664" t="s">
        <v>2238</v>
      </c>
      <c r="C664">
        <v>69</v>
      </c>
      <c r="D664">
        <v>1031</v>
      </c>
      <c r="E664" t="s">
        <v>2239</v>
      </c>
      <c r="F664" t="s">
        <v>102</v>
      </c>
      <c r="G664" t="s">
        <v>43</v>
      </c>
      <c r="H664" t="s">
        <v>298</v>
      </c>
      <c r="I664" t="s">
        <v>31</v>
      </c>
      <c r="J664" t="s">
        <v>32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2240</v>
      </c>
      <c r="B665" t="s">
        <v>2241</v>
      </c>
      <c r="C665">
        <v>31</v>
      </c>
      <c r="D665">
        <v>16098</v>
      </c>
      <c r="E665" t="s">
        <v>2242</v>
      </c>
      <c r="F665" t="s">
        <v>56</v>
      </c>
      <c r="G665" t="s">
        <v>29</v>
      </c>
      <c r="H665" t="s">
        <v>460</v>
      </c>
      <c r="I665" t="s">
        <v>31</v>
      </c>
      <c r="J665" t="s">
        <v>32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2243</v>
      </c>
      <c r="B666" t="s">
        <v>2244</v>
      </c>
      <c r="C666">
        <v>76</v>
      </c>
      <c r="D666">
        <v>2785</v>
      </c>
      <c r="E666" t="s">
        <v>2245</v>
      </c>
      <c r="F666" t="s">
        <v>665</v>
      </c>
      <c r="G666" t="s">
        <v>132</v>
      </c>
      <c r="H666" t="s">
        <v>1249</v>
      </c>
      <c r="I666" t="s">
        <v>51</v>
      </c>
      <c r="J666" t="s">
        <v>32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2246</v>
      </c>
      <c r="B667" t="s">
        <v>2247</v>
      </c>
      <c r="C667">
        <v>73</v>
      </c>
      <c r="D667">
        <v>31085</v>
      </c>
      <c r="E667" t="s">
        <v>2248</v>
      </c>
      <c r="F667" t="s">
        <v>56</v>
      </c>
      <c r="G667" t="s">
        <v>43</v>
      </c>
      <c r="H667" t="s">
        <v>298</v>
      </c>
      <c r="I667" t="s">
        <v>98</v>
      </c>
      <c r="J667" t="s">
        <v>45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2249</v>
      </c>
      <c r="B668" t="s">
        <v>2250</v>
      </c>
      <c r="C668">
        <v>46</v>
      </c>
      <c r="D668">
        <v>32606</v>
      </c>
      <c r="E668" t="s">
        <v>2251</v>
      </c>
      <c r="F668" t="s">
        <v>91</v>
      </c>
      <c r="G668" t="s">
        <v>29</v>
      </c>
      <c r="H668" t="s">
        <v>1886</v>
      </c>
      <c r="I668" t="s">
        <v>98</v>
      </c>
      <c r="J668" t="s">
        <v>58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2252</v>
      </c>
      <c r="B669" t="s">
        <v>2253</v>
      </c>
      <c r="C669">
        <v>58</v>
      </c>
      <c r="D669">
        <v>4609</v>
      </c>
      <c r="E669" t="s">
        <v>2254</v>
      </c>
      <c r="F669" t="s">
        <v>176</v>
      </c>
      <c r="G669" t="s">
        <v>43</v>
      </c>
      <c r="H669" t="s">
        <v>619</v>
      </c>
      <c r="I669" t="s">
        <v>98</v>
      </c>
      <c r="J669" t="s">
        <v>32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2255</v>
      </c>
      <c r="B670" t="s">
        <v>2256</v>
      </c>
      <c r="C670">
        <v>65</v>
      </c>
      <c r="D670">
        <v>15241</v>
      </c>
      <c r="E670" t="s">
        <v>2257</v>
      </c>
      <c r="F670" t="s">
        <v>195</v>
      </c>
      <c r="G670" t="s">
        <v>43</v>
      </c>
      <c r="H670" t="s">
        <v>640</v>
      </c>
      <c r="I670" t="s">
        <v>31</v>
      </c>
      <c r="J670" t="s">
        <v>32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2258</v>
      </c>
      <c r="B671" t="s">
        <v>2259</v>
      </c>
      <c r="C671">
        <v>52</v>
      </c>
      <c r="D671">
        <v>27231</v>
      </c>
      <c r="E671" t="s">
        <v>2260</v>
      </c>
      <c r="F671" t="s">
        <v>102</v>
      </c>
      <c r="G671" t="s">
        <v>132</v>
      </c>
      <c r="H671" t="s">
        <v>536</v>
      </c>
      <c r="I671" t="s">
        <v>51</v>
      </c>
      <c r="J671" t="s">
        <v>52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2261</v>
      </c>
      <c r="B672" t="s">
        <v>2262</v>
      </c>
      <c r="C672">
        <v>84</v>
      </c>
      <c r="D672">
        <v>41213</v>
      </c>
      <c r="E672" t="s">
        <v>2263</v>
      </c>
      <c r="F672" t="s">
        <v>195</v>
      </c>
      <c r="G672" t="s">
        <v>43</v>
      </c>
      <c r="H672" t="s">
        <v>866</v>
      </c>
      <c r="I672" t="s">
        <v>51</v>
      </c>
      <c r="J672" t="s">
        <v>58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2264</v>
      </c>
      <c r="B673" t="s">
        <v>2265</v>
      </c>
      <c r="C673">
        <v>37</v>
      </c>
      <c r="D673">
        <v>41861</v>
      </c>
      <c r="E673" t="s">
        <v>2266</v>
      </c>
      <c r="F673" t="s">
        <v>112</v>
      </c>
      <c r="G673" t="s">
        <v>43</v>
      </c>
      <c r="H673" t="s">
        <v>1249</v>
      </c>
      <c r="I673" t="s">
        <v>51</v>
      </c>
      <c r="J673" t="s">
        <v>45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2267</v>
      </c>
      <c r="B674" t="s">
        <v>2268</v>
      </c>
      <c r="C674">
        <v>79</v>
      </c>
      <c r="D674">
        <v>28691</v>
      </c>
      <c r="E674" t="s">
        <v>2269</v>
      </c>
      <c r="F674" t="s">
        <v>185</v>
      </c>
      <c r="G674" t="s">
        <v>67</v>
      </c>
      <c r="H674" t="s">
        <v>520</v>
      </c>
      <c r="I674" t="s">
        <v>31</v>
      </c>
      <c r="J674" t="s">
        <v>52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2270</v>
      </c>
      <c r="B675" t="s">
        <v>2271</v>
      </c>
      <c r="C675">
        <v>37</v>
      </c>
      <c r="D675">
        <v>12428</v>
      </c>
      <c r="E675" t="s">
        <v>2272</v>
      </c>
      <c r="F675" t="s">
        <v>464</v>
      </c>
      <c r="G675" t="s">
        <v>37</v>
      </c>
      <c r="H675" t="s">
        <v>2273</v>
      </c>
      <c r="I675" t="s">
        <v>51</v>
      </c>
      <c r="J675" t="s">
        <v>45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2274</v>
      </c>
      <c r="B676" t="s">
        <v>2275</v>
      </c>
      <c r="C676">
        <v>65</v>
      </c>
      <c r="D676">
        <v>19815</v>
      </c>
      <c r="E676" t="s">
        <v>2276</v>
      </c>
      <c r="F676" t="s">
        <v>149</v>
      </c>
      <c r="G676" t="s">
        <v>29</v>
      </c>
      <c r="H676" t="s">
        <v>298</v>
      </c>
      <c r="I676" t="s">
        <v>31</v>
      </c>
      <c r="J676" t="s">
        <v>58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2277</v>
      </c>
      <c r="B677" t="s">
        <v>2278</v>
      </c>
      <c r="C677">
        <v>27</v>
      </c>
      <c r="D677">
        <v>10729</v>
      </c>
      <c r="E677" t="s">
        <v>2279</v>
      </c>
      <c r="F677" t="s">
        <v>614</v>
      </c>
      <c r="G677" t="s">
        <v>37</v>
      </c>
      <c r="H677" t="s">
        <v>1136</v>
      </c>
      <c r="I677" t="s">
        <v>31</v>
      </c>
      <c r="J677" t="s">
        <v>58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2280</v>
      </c>
      <c r="B678" t="s">
        <v>2281</v>
      </c>
      <c r="C678">
        <v>50</v>
      </c>
      <c r="D678">
        <v>28581</v>
      </c>
      <c r="E678" t="s">
        <v>2282</v>
      </c>
      <c r="F678" t="s">
        <v>266</v>
      </c>
      <c r="G678" t="s">
        <v>43</v>
      </c>
      <c r="H678" t="s">
        <v>1202</v>
      </c>
      <c r="I678" t="s">
        <v>51</v>
      </c>
      <c r="J678" t="s">
        <v>52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2283</v>
      </c>
      <c r="B679" t="s">
        <v>2284</v>
      </c>
      <c r="C679">
        <v>47</v>
      </c>
      <c r="D679">
        <v>529</v>
      </c>
      <c r="E679" t="s">
        <v>2285</v>
      </c>
      <c r="F679" t="s">
        <v>81</v>
      </c>
      <c r="G679" t="s">
        <v>67</v>
      </c>
      <c r="H679" t="s">
        <v>1366</v>
      </c>
      <c r="I679" t="s">
        <v>31</v>
      </c>
      <c r="J679" t="s">
        <v>32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2286</v>
      </c>
      <c r="B680" t="s">
        <v>2287</v>
      </c>
      <c r="C680">
        <v>73</v>
      </c>
      <c r="D680">
        <v>16304</v>
      </c>
      <c r="E680" t="s">
        <v>1309</v>
      </c>
      <c r="F680" t="s">
        <v>190</v>
      </c>
      <c r="G680" t="s">
        <v>43</v>
      </c>
      <c r="H680" t="s">
        <v>570</v>
      </c>
      <c r="I680" t="s">
        <v>51</v>
      </c>
      <c r="J680" t="s">
        <v>32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2288</v>
      </c>
      <c r="B681" t="s">
        <v>2289</v>
      </c>
      <c r="C681">
        <v>45</v>
      </c>
      <c r="D681">
        <v>19619</v>
      </c>
      <c r="E681" t="s">
        <v>2290</v>
      </c>
      <c r="F681" t="s">
        <v>524</v>
      </c>
      <c r="G681" t="s">
        <v>132</v>
      </c>
      <c r="H681" t="s">
        <v>196</v>
      </c>
      <c r="I681" t="s">
        <v>51</v>
      </c>
      <c r="J681" t="s">
        <v>45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2291</v>
      </c>
      <c r="B682" t="s">
        <v>2292</v>
      </c>
      <c r="C682">
        <v>30</v>
      </c>
      <c r="D682">
        <v>17677</v>
      </c>
      <c r="E682" t="s">
        <v>2293</v>
      </c>
      <c r="F682" t="s">
        <v>195</v>
      </c>
      <c r="G682" t="s">
        <v>29</v>
      </c>
      <c r="H682" t="s">
        <v>225</v>
      </c>
      <c r="I682" t="s">
        <v>31</v>
      </c>
      <c r="J682" t="s">
        <v>45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2294</v>
      </c>
      <c r="B683" t="s">
        <v>2295</v>
      </c>
      <c r="C683">
        <v>19</v>
      </c>
      <c r="D683">
        <v>40157</v>
      </c>
      <c r="E683" t="s">
        <v>2296</v>
      </c>
      <c r="F683" t="s">
        <v>356</v>
      </c>
      <c r="G683" t="s">
        <v>43</v>
      </c>
      <c r="H683" t="s">
        <v>757</v>
      </c>
      <c r="I683" t="s">
        <v>51</v>
      </c>
      <c r="J683" t="s">
        <v>32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2297</v>
      </c>
      <c r="B684" t="s">
        <v>2298</v>
      </c>
      <c r="C684">
        <v>27</v>
      </c>
      <c r="D684">
        <v>17629</v>
      </c>
      <c r="E684" t="s">
        <v>2299</v>
      </c>
      <c r="F684" t="s">
        <v>205</v>
      </c>
      <c r="G684" t="s">
        <v>67</v>
      </c>
      <c r="H684" t="s">
        <v>687</v>
      </c>
      <c r="I684" t="s">
        <v>51</v>
      </c>
      <c r="J684" t="s">
        <v>32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2300</v>
      </c>
      <c r="B685" t="s">
        <v>2301</v>
      </c>
      <c r="C685">
        <v>38</v>
      </c>
      <c r="D685">
        <v>12818</v>
      </c>
      <c r="E685" t="s">
        <v>2302</v>
      </c>
      <c r="F685" t="s">
        <v>372</v>
      </c>
      <c r="G685" t="s">
        <v>43</v>
      </c>
      <c r="H685" t="s">
        <v>636</v>
      </c>
      <c r="I685" t="s">
        <v>31</v>
      </c>
      <c r="J685" t="s">
        <v>58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2303</v>
      </c>
      <c r="B686" t="s">
        <v>2304</v>
      </c>
      <c r="C686">
        <v>84</v>
      </c>
      <c r="D686">
        <v>14033</v>
      </c>
      <c r="E686" t="s">
        <v>2305</v>
      </c>
      <c r="F686" t="s">
        <v>122</v>
      </c>
      <c r="G686" t="s">
        <v>67</v>
      </c>
      <c r="H686" t="s">
        <v>802</v>
      </c>
      <c r="I686" t="s">
        <v>51</v>
      </c>
      <c r="J686" t="s">
        <v>32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2306</v>
      </c>
      <c r="B687" t="s">
        <v>2307</v>
      </c>
      <c r="C687">
        <v>53</v>
      </c>
      <c r="D687">
        <v>3959</v>
      </c>
      <c r="E687" t="s">
        <v>2308</v>
      </c>
      <c r="F687" t="s">
        <v>117</v>
      </c>
      <c r="G687" t="s">
        <v>67</v>
      </c>
      <c r="H687" t="s">
        <v>267</v>
      </c>
      <c r="I687" t="s">
        <v>31</v>
      </c>
      <c r="J687" t="s">
        <v>52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2309</v>
      </c>
      <c r="B688" t="s">
        <v>2310</v>
      </c>
      <c r="C688">
        <v>42</v>
      </c>
      <c r="D688">
        <v>18232</v>
      </c>
      <c r="E688" t="s">
        <v>2311</v>
      </c>
      <c r="F688" t="s">
        <v>171</v>
      </c>
      <c r="G688" t="s">
        <v>132</v>
      </c>
      <c r="H688" t="s">
        <v>118</v>
      </c>
      <c r="I688" t="s">
        <v>51</v>
      </c>
      <c r="J688" t="s">
        <v>32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2312</v>
      </c>
      <c r="B689" t="s">
        <v>2313</v>
      </c>
      <c r="C689">
        <v>68</v>
      </c>
      <c r="D689">
        <v>42233</v>
      </c>
      <c r="E689" t="s">
        <v>1685</v>
      </c>
      <c r="F689" t="s">
        <v>81</v>
      </c>
      <c r="G689" t="s">
        <v>37</v>
      </c>
      <c r="H689" t="s">
        <v>669</v>
      </c>
      <c r="I689" t="s">
        <v>31</v>
      </c>
      <c r="J689" t="s">
        <v>52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2314</v>
      </c>
      <c r="B690" t="s">
        <v>2315</v>
      </c>
      <c r="C690">
        <v>63</v>
      </c>
      <c r="D690">
        <v>16436</v>
      </c>
      <c r="E690" t="s">
        <v>2316</v>
      </c>
      <c r="F690" t="s">
        <v>42</v>
      </c>
      <c r="G690" t="s">
        <v>43</v>
      </c>
      <c r="H690" t="s">
        <v>1171</v>
      </c>
      <c r="I690" t="s">
        <v>51</v>
      </c>
      <c r="J690" t="s">
        <v>52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2317</v>
      </c>
      <c r="B691" t="s">
        <v>2318</v>
      </c>
      <c r="C691">
        <v>67</v>
      </c>
      <c r="D691">
        <v>39243</v>
      </c>
      <c r="E691" t="s">
        <v>2319</v>
      </c>
      <c r="F691" t="s">
        <v>36</v>
      </c>
      <c r="G691" t="s">
        <v>29</v>
      </c>
      <c r="H691" t="s">
        <v>352</v>
      </c>
      <c r="I691" t="s">
        <v>51</v>
      </c>
      <c r="J691" t="s">
        <v>32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2320</v>
      </c>
      <c r="B692" t="s">
        <v>2321</v>
      </c>
      <c r="C692">
        <v>30</v>
      </c>
      <c r="D692">
        <v>12601</v>
      </c>
      <c r="E692" t="s">
        <v>2322</v>
      </c>
      <c r="F692" t="s">
        <v>261</v>
      </c>
      <c r="G692" t="s">
        <v>29</v>
      </c>
      <c r="H692" t="s">
        <v>710</v>
      </c>
      <c r="I692" t="s">
        <v>98</v>
      </c>
      <c r="J692" t="s">
        <v>32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2323</v>
      </c>
      <c r="B693" t="s">
        <v>2324</v>
      </c>
      <c r="C693">
        <v>39</v>
      </c>
      <c r="D693">
        <v>29534</v>
      </c>
      <c r="E693" t="s">
        <v>2325</v>
      </c>
      <c r="F693" t="s">
        <v>372</v>
      </c>
      <c r="G693" t="s">
        <v>43</v>
      </c>
      <c r="H693" t="s">
        <v>532</v>
      </c>
      <c r="I693" t="s">
        <v>31</v>
      </c>
      <c r="J693" t="s">
        <v>45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2326</v>
      </c>
      <c r="B694" t="s">
        <v>2327</v>
      </c>
      <c r="C694">
        <v>85</v>
      </c>
      <c r="D694">
        <v>24050</v>
      </c>
      <c r="E694" t="s">
        <v>2328</v>
      </c>
      <c r="F694" t="s">
        <v>162</v>
      </c>
      <c r="G694" t="s">
        <v>43</v>
      </c>
      <c r="H694" t="s">
        <v>816</v>
      </c>
      <c r="I694" t="s">
        <v>98</v>
      </c>
      <c r="J694" t="s">
        <v>52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2329</v>
      </c>
      <c r="B695" t="s">
        <v>2330</v>
      </c>
      <c r="C695">
        <v>74</v>
      </c>
      <c r="D695">
        <v>31952</v>
      </c>
      <c r="E695" t="s">
        <v>2331</v>
      </c>
      <c r="F695" t="s">
        <v>280</v>
      </c>
      <c r="G695" t="s">
        <v>67</v>
      </c>
      <c r="H695" t="s">
        <v>77</v>
      </c>
      <c r="I695" t="s">
        <v>51</v>
      </c>
      <c r="J695" t="s">
        <v>32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2332</v>
      </c>
      <c r="B696" t="s">
        <v>2333</v>
      </c>
      <c r="C696">
        <v>19</v>
      </c>
      <c r="D696">
        <v>42021</v>
      </c>
      <c r="E696" t="s">
        <v>2334</v>
      </c>
      <c r="F696" t="s">
        <v>127</v>
      </c>
      <c r="G696" t="s">
        <v>43</v>
      </c>
      <c r="H696" t="s">
        <v>452</v>
      </c>
      <c r="I696" t="s">
        <v>51</v>
      </c>
      <c r="J696" t="s">
        <v>32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2335</v>
      </c>
      <c r="B697" t="s">
        <v>2336</v>
      </c>
      <c r="C697">
        <v>63</v>
      </c>
      <c r="D697">
        <v>16207</v>
      </c>
      <c r="E697" t="s">
        <v>2337</v>
      </c>
      <c r="F697" t="s">
        <v>190</v>
      </c>
      <c r="G697" t="s">
        <v>43</v>
      </c>
      <c r="H697" t="s">
        <v>415</v>
      </c>
      <c r="I697" t="s">
        <v>51</v>
      </c>
      <c r="J697" t="s">
        <v>32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2338</v>
      </c>
      <c r="B698" t="s">
        <v>2339</v>
      </c>
      <c r="C698">
        <v>63</v>
      </c>
      <c r="D698">
        <v>23549</v>
      </c>
      <c r="E698" t="s">
        <v>2340</v>
      </c>
      <c r="F698" t="s">
        <v>162</v>
      </c>
      <c r="G698" t="s">
        <v>67</v>
      </c>
      <c r="H698" t="s">
        <v>483</v>
      </c>
      <c r="I698" t="s">
        <v>51</v>
      </c>
      <c r="J698" t="s">
        <v>52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2341</v>
      </c>
      <c r="B699" t="s">
        <v>2342</v>
      </c>
      <c r="C699">
        <v>78</v>
      </c>
      <c r="D699">
        <v>35626</v>
      </c>
      <c r="E699" t="s">
        <v>2343</v>
      </c>
      <c r="F699" t="s">
        <v>28</v>
      </c>
      <c r="G699" t="s">
        <v>43</v>
      </c>
      <c r="H699" t="s">
        <v>1496</v>
      </c>
      <c r="I699" t="s">
        <v>31</v>
      </c>
      <c r="J699" t="s">
        <v>52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2344</v>
      </c>
      <c r="B700" t="s">
        <v>2345</v>
      </c>
      <c r="C700">
        <v>70</v>
      </c>
      <c r="D700">
        <v>35330</v>
      </c>
      <c r="E700" t="s">
        <v>2346</v>
      </c>
      <c r="F700" t="s">
        <v>28</v>
      </c>
      <c r="G700" t="s">
        <v>43</v>
      </c>
      <c r="H700" t="s">
        <v>271</v>
      </c>
      <c r="I700" t="s">
        <v>98</v>
      </c>
      <c r="J700" t="s">
        <v>32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2347</v>
      </c>
      <c r="B701" t="s">
        <v>2348</v>
      </c>
      <c r="C701">
        <v>77</v>
      </c>
      <c r="D701">
        <v>34128</v>
      </c>
      <c r="E701" t="s">
        <v>2349</v>
      </c>
      <c r="F701" t="s">
        <v>280</v>
      </c>
      <c r="G701" t="s">
        <v>43</v>
      </c>
      <c r="H701" t="s">
        <v>92</v>
      </c>
      <c r="I701" t="s">
        <v>98</v>
      </c>
      <c r="J701" t="s">
        <v>32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2350</v>
      </c>
      <c r="B702" t="s">
        <v>2351</v>
      </c>
      <c r="C702">
        <v>84</v>
      </c>
      <c r="D702">
        <v>30447</v>
      </c>
      <c r="E702" t="s">
        <v>2352</v>
      </c>
      <c r="F702" t="s">
        <v>464</v>
      </c>
      <c r="G702" t="s">
        <v>67</v>
      </c>
      <c r="H702" t="s">
        <v>544</v>
      </c>
      <c r="I702" t="s">
        <v>51</v>
      </c>
      <c r="J702" t="s">
        <v>58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2353</v>
      </c>
      <c r="B703" t="s">
        <v>2354</v>
      </c>
      <c r="C703">
        <v>47</v>
      </c>
      <c r="D703">
        <v>17273</v>
      </c>
      <c r="E703" t="s">
        <v>2355</v>
      </c>
      <c r="F703" t="s">
        <v>333</v>
      </c>
      <c r="G703" t="s">
        <v>43</v>
      </c>
      <c r="H703" t="s">
        <v>636</v>
      </c>
      <c r="I703" t="s">
        <v>51</v>
      </c>
      <c r="J703" t="s">
        <v>45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2356</v>
      </c>
      <c r="B704" t="s">
        <v>2357</v>
      </c>
      <c r="C704">
        <v>80</v>
      </c>
      <c r="D704">
        <v>7473</v>
      </c>
      <c r="E704" t="s">
        <v>2358</v>
      </c>
      <c r="F704" t="s">
        <v>313</v>
      </c>
      <c r="G704" t="s">
        <v>132</v>
      </c>
      <c r="H704" t="s">
        <v>267</v>
      </c>
      <c r="I704" t="s">
        <v>51</v>
      </c>
      <c r="J704" t="s">
        <v>32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2359</v>
      </c>
      <c r="B705" t="s">
        <v>2360</v>
      </c>
      <c r="C705">
        <v>37</v>
      </c>
      <c r="D705">
        <v>30336</v>
      </c>
      <c r="E705" t="s">
        <v>2361</v>
      </c>
      <c r="F705" t="s">
        <v>464</v>
      </c>
      <c r="G705" t="s">
        <v>43</v>
      </c>
      <c r="H705" t="s">
        <v>1366</v>
      </c>
      <c r="I705" t="s">
        <v>98</v>
      </c>
      <c r="J705" t="s">
        <v>32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2362</v>
      </c>
      <c r="B706" t="s">
        <v>2363</v>
      </c>
      <c r="C706">
        <v>44</v>
      </c>
      <c r="D706">
        <v>11171</v>
      </c>
      <c r="E706" t="s">
        <v>2364</v>
      </c>
      <c r="F706" t="s">
        <v>333</v>
      </c>
      <c r="G706" t="s">
        <v>67</v>
      </c>
      <c r="H706" t="s">
        <v>636</v>
      </c>
      <c r="I706" t="s">
        <v>51</v>
      </c>
      <c r="J706" t="s">
        <v>32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2365</v>
      </c>
      <c r="B707" t="s">
        <v>2366</v>
      </c>
      <c r="C707">
        <v>42</v>
      </c>
      <c r="D707">
        <v>4425</v>
      </c>
      <c r="E707" t="s">
        <v>2367</v>
      </c>
      <c r="F707" t="s">
        <v>91</v>
      </c>
      <c r="G707" t="s">
        <v>29</v>
      </c>
      <c r="H707" t="s">
        <v>172</v>
      </c>
      <c r="I707" t="s">
        <v>31</v>
      </c>
      <c r="J707" t="s">
        <v>58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2368</v>
      </c>
      <c r="B708" t="s">
        <v>2369</v>
      </c>
      <c r="C708">
        <v>75</v>
      </c>
      <c r="D708">
        <v>8672</v>
      </c>
      <c r="E708" t="s">
        <v>2370</v>
      </c>
      <c r="F708" t="s">
        <v>482</v>
      </c>
      <c r="G708" t="s">
        <v>37</v>
      </c>
      <c r="H708" t="s">
        <v>118</v>
      </c>
      <c r="I708" t="s">
        <v>51</v>
      </c>
      <c r="J708" t="s">
        <v>58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2371</v>
      </c>
      <c r="B709" t="s">
        <v>2372</v>
      </c>
      <c r="C709">
        <v>57</v>
      </c>
      <c r="D709">
        <v>19509</v>
      </c>
      <c r="E709" t="s">
        <v>2373</v>
      </c>
      <c r="F709" t="s">
        <v>614</v>
      </c>
      <c r="G709" t="s">
        <v>43</v>
      </c>
      <c r="H709" t="s">
        <v>196</v>
      </c>
      <c r="I709" t="s">
        <v>51</v>
      </c>
      <c r="J709" t="s">
        <v>32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2374</v>
      </c>
      <c r="B710" t="s">
        <v>2375</v>
      </c>
      <c r="C710">
        <v>54</v>
      </c>
      <c r="D710">
        <v>32821</v>
      </c>
      <c r="E710" t="s">
        <v>2376</v>
      </c>
      <c r="F710" t="s">
        <v>176</v>
      </c>
      <c r="G710" t="s">
        <v>29</v>
      </c>
      <c r="H710" t="s">
        <v>1075</v>
      </c>
      <c r="I710" t="s">
        <v>51</v>
      </c>
      <c r="J710" t="s">
        <v>52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2377</v>
      </c>
      <c r="B711" t="s">
        <v>2378</v>
      </c>
      <c r="C711">
        <v>22</v>
      </c>
      <c r="D711">
        <v>26182</v>
      </c>
      <c r="E711" t="s">
        <v>2379</v>
      </c>
      <c r="F711" t="s">
        <v>176</v>
      </c>
      <c r="G711" t="s">
        <v>132</v>
      </c>
      <c r="H711" t="s">
        <v>1886</v>
      </c>
      <c r="I711" t="s">
        <v>98</v>
      </c>
      <c r="J711" t="s">
        <v>52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2380</v>
      </c>
      <c r="B712" t="s">
        <v>2381</v>
      </c>
      <c r="C712">
        <v>47</v>
      </c>
      <c r="D712">
        <v>41078</v>
      </c>
      <c r="E712" t="s">
        <v>2382</v>
      </c>
      <c r="F712" t="s">
        <v>185</v>
      </c>
      <c r="G712" t="s">
        <v>43</v>
      </c>
      <c r="H712" t="s">
        <v>520</v>
      </c>
      <c r="I712" t="s">
        <v>31</v>
      </c>
      <c r="J712" t="s">
        <v>58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2383</v>
      </c>
      <c r="B713" t="s">
        <v>2384</v>
      </c>
      <c r="C713">
        <v>80</v>
      </c>
      <c r="D713">
        <v>30428</v>
      </c>
      <c r="E713" t="s">
        <v>2385</v>
      </c>
      <c r="F713" t="s">
        <v>81</v>
      </c>
      <c r="G713" t="s">
        <v>67</v>
      </c>
      <c r="H713" t="s">
        <v>201</v>
      </c>
      <c r="I713" t="s">
        <v>51</v>
      </c>
      <c r="J713" t="s">
        <v>32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2386</v>
      </c>
      <c r="B714" t="s">
        <v>2387</v>
      </c>
      <c r="C714">
        <v>48</v>
      </c>
      <c r="D714">
        <v>33448</v>
      </c>
      <c r="E714" t="s">
        <v>2388</v>
      </c>
      <c r="F714" t="s">
        <v>524</v>
      </c>
      <c r="G714" t="s">
        <v>43</v>
      </c>
      <c r="H714" t="s">
        <v>619</v>
      </c>
      <c r="I714" t="s">
        <v>31</v>
      </c>
      <c r="J714" t="s">
        <v>58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2389</v>
      </c>
      <c r="B715" t="s">
        <v>2390</v>
      </c>
      <c r="C715">
        <v>76</v>
      </c>
      <c r="D715">
        <v>21727</v>
      </c>
      <c r="E715" t="s">
        <v>2391</v>
      </c>
      <c r="F715" t="s">
        <v>36</v>
      </c>
      <c r="G715" t="s">
        <v>37</v>
      </c>
      <c r="H715" t="s">
        <v>607</v>
      </c>
      <c r="I715" t="s">
        <v>31</v>
      </c>
      <c r="J715" t="s">
        <v>45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2392</v>
      </c>
      <c r="B716" t="s">
        <v>2393</v>
      </c>
      <c r="C716">
        <v>78</v>
      </c>
      <c r="D716">
        <v>29634</v>
      </c>
      <c r="E716" t="s">
        <v>2394</v>
      </c>
      <c r="F716" t="s">
        <v>117</v>
      </c>
      <c r="G716" t="s">
        <v>67</v>
      </c>
      <c r="H716" t="s">
        <v>1429</v>
      </c>
      <c r="I716" t="s">
        <v>51</v>
      </c>
      <c r="J716" t="s">
        <v>32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2395</v>
      </c>
      <c r="B717" t="s">
        <v>2396</v>
      </c>
      <c r="C717">
        <v>55</v>
      </c>
      <c r="D717">
        <v>19917</v>
      </c>
      <c r="E717" t="s">
        <v>2397</v>
      </c>
      <c r="F717" t="s">
        <v>127</v>
      </c>
      <c r="G717" t="s">
        <v>43</v>
      </c>
      <c r="H717" t="s">
        <v>172</v>
      </c>
      <c r="I717" t="s">
        <v>31</v>
      </c>
      <c r="J717" t="s">
        <v>32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2398</v>
      </c>
      <c r="B718" t="s">
        <v>2399</v>
      </c>
      <c r="C718">
        <v>82</v>
      </c>
      <c r="D718">
        <v>36869</v>
      </c>
      <c r="E718" t="s">
        <v>2400</v>
      </c>
      <c r="F718" t="s">
        <v>117</v>
      </c>
      <c r="G718" t="s">
        <v>43</v>
      </c>
      <c r="H718" t="s">
        <v>1496</v>
      </c>
      <c r="I718" t="s">
        <v>98</v>
      </c>
      <c r="J718" t="s">
        <v>52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2401</v>
      </c>
      <c r="B719" t="s">
        <v>2402</v>
      </c>
      <c r="C719">
        <v>53</v>
      </c>
      <c r="D719">
        <v>19905</v>
      </c>
      <c r="E719" t="s">
        <v>2403</v>
      </c>
      <c r="F719" t="s">
        <v>181</v>
      </c>
      <c r="G719" t="s">
        <v>67</v>
      </c>
      <c r="H719" t="s">
        <v>574</v>
      </c>
      <c r="I719" t="s">
        <v>98</v>
      </c>
      <c r="J719" t="s">
        <v>52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353</v>
      </c>
      <c r="B720" t="s">
        <v>2404</v>
      </c>
      <c r="C720">
        <v>69</v>
      </c>
      <c r="D720">
        <v>20625</v>
      </c>
      <c r="E720" t="s">
        <v>2405</v>
      </c>
      <c r="F720" t="s">
        <v>482</v>
      </c>
      <c r="G720" t="s">
        <v>43</v>
      </c>
      <c r="H720" t="s">
        <v>225</v>
      </c>
      <c r="I720" t="s">
        <v>98</v>
      </c>
      <c r="J720" t="s">
        <v>58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2406</v>
      </c>
      <c r="B721" t="s">
        <v>2407</v>
      </c>
      <c r="C721">
        <v>54</v>
      </c>
      <c r="D721">
        <v>14471</v>
      </c>
      <c r="E721" t="s">
        <v>2408</v>
      </c>
      <c r="F721" t="s">
        <v>433</v>
      </c>
      <c r="G721" t="s">
        <v>43</v>
      </c>
      <c r="H721" t="s">
        <v>298</v>
      </c>
      <c r="I721" t="s">
        <v>51</v>
      </c>
      <c r="J721" t="s">
        <v>32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2409</v>
      </c>
      <c r="B722" t="s">
        <v>2410</v>
      </c>
      <c r="C722">
        <v>41</v>
      </c>
      <c r="D722">
        <v>31363</v>
      </c>
      <c r="E722" t="s">
        <v>2411</v>
      </c>
      <c r="F722" t="s">
        <v>181</v>
      </c>
      <c r="G722" t="s">
        <v>67</v>
      </c>
      <c r="H722" t="s">
        <v>838</v>
      </c>
      <c r="I722" t="s">
        <v>98</v>
      </c>
      <c r="J722" t="s">
        <v>58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2412</v>
      </c>
      <c r="B723" t="s">
        <v>2413</v>
      </c>
      <c r="C723">
        <v>40</v>
      </c>
      <c r="D723">
        <v>26056</v>
      </c>
      <c r="E723" t="s">
        <v>2414</v>
      </c>
      <c r="F723" t="s">
        <v>91</v>
      </c>
      <c r="G723" t="s">
        <v>43</v>
      </c>
      <c r="H723" t="s">
        <v>1266</v>
      </c>
      <c r="I723" t="s">
        <v>31</v>
      </c>
      <c r="J723" t="s">
        <v>32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2415</v>
      </c>
      <c r="B724" t="s">
        <v>2416</v>
      </c>
      <c r="C724">
        <v>42</v>
      </c>
      <c r="D724">
        <v>743</v>
      </c>
      <c r="E724" t="s">
        <v>2417</v>
      </c>
      <c r="F724" t="s">
        <v>433</v>
      </c>
      <c r="G724" t="s">
        <v>37</v>
      </c>
      <c r="H724" t="s">
        <v>794</v>
      </c>
      <c r="I724" t="s">
        <v>51</v>
      </c>
      <c r="J724" t="s">
        <v>32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2418</v>
      </c>
      <c r="B725" t="s">
        <v>2419</v>
      </c>
      <c r="C725">
        <v>73</v>
      </c>
      <c r="D725">
        <v>2509</v>
      </c>
      <c r="E725" t="s">
        <v>2420</v>
      </c>
      <c r="F725" t="s">
        <v>127</v>
      </c>
      <c r="G725" t="s">
        <v>43</v>
      </c>
      <c r="H725" t="s">
        <v>30</v>
      </c>
      <c r="I725" t="s">
        <v>98</v>
      </c>
      <c r="J725" t="s">
        <v>45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2421</v>
      </c>
      <c r="B726" t="s">
        <v>2422</v>
      </c>
      <c r="C726">
        <v>54</v>
      </c>
      <c r="D726">
        <v>32700</v>
      </c>
      <c r="E726" t="s">
        <v>2423</v>
      </c>
      <c r="F726" t="s">
        <v>42</v>
      </c>
      <c r="G726" t="s">
        <v>43</v>
      </c>
      <c r="H726" t="s">
        <v>87</v>
      </c>
      <c r="I726" t="s">
        <v>51</v>
      </c>
      <c r="J726" t="s">
        <v>45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2424</v>
      </c>
      <c r="B727" t="s">
        <v>2425</v>
      </c>
      <c r="C727">
        <v>25</v>
      </c>
      <c r="D727">
        <v>6427</v>
      </c>
      <c r="E727" t="s">
        <v>2426</v>
      </c>
      <c r="F727" t="s">
        <v>96</v>
      </c>
      <c r="G727" t="s">
        <v>67</v>
      </c>
      <c r="H727" t="s">
        <v>1136</v>
      </c>
      <c r="I727" t="s">
        <v>31</v>
      </c>
      <c r="J727" t="s">
        <v>45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2427</v>
      </c>
      <c r="B728" t="s">
        <v>2428</v>
      </c>
      <c r="C728">
        <v>38</v>
      </c>
      <c r="D728">
        <v>30588</v>
      </c>
      <c r="E728" t="s">
        <v>2429</v>
      </c>
      <c r="F728" t="s">
        <v>28</v>
      </c>
      <c r="G728" t="s">
        <v>43</v>
      </c>
      <c r="H728" t="s">
        <v>794</v>
      </c>
      <c r="I728" t="s">
        <v>98</v>
      </c>
      <c r="J728" t="s">
        <v>32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2430</v>
      </c>
      <c r="B729" t="s">
        <v>2431</v>
      </c>
      <c r="C729">
        <v>42</v>
      </c>
      <c r="D729">
        <v>10948</v>
      </c>
      <c r="E729" t="s">
        <v>2432</v>
      </c>
      <c r="F729" t="s">
        <v>266</v>
      </c>
      <c r="G729" t="s">
        <v>43</v>
      </c>
      <c r="H729" t="s">
        <v>941</v>
      </c>
      <c r="I729" t="s">
        <v>31</v>
      </c>
      <c r="J729" t="s">
        <v>52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2433</v>
      </c>
      <c r="B730" t="s">
        <v>2434</v>
      </c>
      <c r="C730">
        <v>85</v>
      </c>
      <c r="D730">
        <v>27891</v>
      </c>
      <c r="E730" t="s">
        <v>2435</v>
      </c>
      <c r="F730" t="s">
        <v>185</v>
      </c>
      <c r="G730" t="s">
        <v>67</v>
      </c>
      <c r="H730" t="s">
        <v>581</v>
      </c>
      <c r="I730" t="s">
        <v>98</v>
      </c>
      <c r="J730" t="s">
        <v>45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2436</v>
      </c>
      <c r="B731" t="s">
        <v>2437</v>
      </c>
      <c r="C731">
        <v>62</v>
      </c>
      <c r="D731">
        <v>13537</v>
      </c>
      <c r="E731" t="s">
        <v>2438</v>
      </c>
      <c r="F731" t="s">
        <v>464</v>
      </c>
      <c r="G731" t="s">
        <v>43</v>
      </c>
      <c r="H731" t="s">
        <v>2273</v>
      </c>
      <c r="I731" t="s">
        <v>51</v>
      </c>
      <c r="J731" t="s">
        <v>32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2439</v>
      </c>
      <c r="B732" t="s">
        <v>2440</v>
      </c>
      <c r="C732">
        <v>38</v>
      </c>
      <c r="D732">
        <v>42047</v>
      </c>
      <c r="E732" t="s">
        <v>2441</v>
      </c>
      <c r="F732" t="s">
        <v>91</v>
      </c>
      <c r="G732" t="s">
        <v>29</v>
      </c>
      <c r="H732" t="s">
        <v>687</v>
      </c>
      <c r="I732" t="s">
        <v>31</v>
      </c>
      <c r="J732" t="s">
        <v>32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2442</v>
      </c>
      <c r="B733" t="s">
        <v>2443</v>
      </c>
      <c r="C733">
        <v>76</v>
      </c>
      <c r="D733">
        <v>19145</v>
      </c>
      <c r="E733" t="s">
        <v>2444</v>
      </c>
      <c r="F733" t="s">
        <v>266</v>
      </c>
      <c r="G733" t="s">
        <v>37</v>
      </c>
      <c r="H733" t="s">
        <v>118</v>
      </c>
      <c r="I733" t="s">
        <v>51</v>
      </c>
      <c r="J733" t="s">
        <v>32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2445</v>
      </c>
      <c r="B734" t="s">
        <v>2446</v>
      </c>
      <c r="C734">
        <v>41</v>
      </c>
      <c r="D734">
        <v>16525</v>
      </c>
      <c r="E734" t="s">
        <v>2447</v>
      </c>
      <c r="F734" t="s">
        <v>372</v>
      </c>
      <c r="G734" t="s">
        <v>67</v>
      </c>
      <c r="H734" t="s">
        <v>206</v>
      </c>
      <c r="I734" t="s">
        <v>51</v>
      </c>
      <c r="J734" t="s">
        <v>52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2448</v>
      </c>
      <c r="B735" t="s">
        <v>2449</v>
      </c>
      <c r="C735">
        <v>38</v>
      </c>
      <c r="D735">
        <v>18803</v>
      </c>
      <c r="E735" t="s">
        <v>2450</v>
      </c>
      <c r="F735" t="s">
        <v>433</v>
      </c>
      <c r="G735" t="s">
        <v>43</v>
      </c>
      <c r="H735" t="s">
        <v>980</v>
      </c>
      <c r="I735" t="s">
        <v>31</v>
      </c>
      <c r="J735" t="s">
        <v>45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2451</v>
      </c>
      <c r="B736" t="s">
        <v>2452</v>
      </c>
      <c r="C736">
        <v>36</v>
      </c>
      <c r="D736">
        <v>36850</v>
      </c>
      <c r="E736" t="s">
        <v>2453</v>
      </c>
      <c r="F736" t="s">
        <v>86</v>
      </c>
      <c r="G736" t="s">
        <v>67</v>
      </c>
      <c r="H736" t="s">
        <v>607</v>
      </c>
      <c r="I736" t="s">
        <v>98</v>
      </c>
      <c r="J736" t="s">
        <v>52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2454</v>
      </c>
      <c r="B737" t="s">
        <v>2455</v>
      </c>
      <c r="C737">
        <v>37</v>
      </c>
      <c r="D737">
        <v>13782</v>
      </c>
      <c r="E737" t="s">
        <v>569</v>
      </c>
      <c r="F737" t="s">
        <v>302</v>
      </c>
      <c r="G737" t="s">
        <v>43</v>
      </c>
      <c r="H737" t="s">
        <v>233</v>
      </c>
      <c r="I737" t="s">
        <v>51</v>
      </c>
      <c r="J737" t="s">
        <v>52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2456</v>
      </c>
      <c r="B738" t="s">
        <v>2457</v>
      </c>
      <c r="C738">
        <v>25</v>
      </c>
      <c r="D738">
        <v>19581</v>
      </c>
      <c r="E738" t="s">
        <v>2458</v>
      </c>
      <c r="F738" t="s">
        <v>112</v>
      </c>
      <c r="G738" t="s">
        <v>43</v>
      </c>
      <c r="H738" t="s">
        <v>1496</v>
      </c>
      <c r="I738" t="s">
        <v>31</v>
      </c>
      <c r="J738" t="s">
        <v>32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2459</v>
      </c>
      <c r="B739" t="s">
        <v>2460</v>
      </c>
      <c r="C739">
        <v>83</v>
      </c>
      <c r="D739">
        <v>16211</v>
      </c>
      <c r="E739" t="s">
        <v>2461</v>
      </c>
      <c r="F739" t="s">
        <v>280</v>
      </c>
      <c r="G739" t="s">
        <v>43</v>
      </c>
      <c r="H739" t="s">
        <v>1068</v>
      </c>
      <c r="I739" t="s">
        <v>31</v>
      </c>
      <c r="J739" t="s">
        <v>45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2462</v>
      </c>
      <c r="B740" t="s">
        <v>2463</v>
      </c>
      <c r="C740">
        <v>66</v>
      </c>
      <c r="D740">
        <v>35742</v>
      </c>
      <c r="E740" t="s">
        <v>2464</v>
      </c>
      <c r="F740" t="s">
        <v>181</v>
      </c>
      <c r="G740" t="s">
        <v>43</v>
      </c>
      <c r="H740" t="s">
        <v>229</v>
      </c>
      <c r="I740" t="s">
        <v>51</v>
      </c>
      <c r="J740" t="s">
        <v>32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2465</v>
      </c>
      <c r="B741" t="s">
        <v>2466</v>
      </c>
      <c r="C741">
        <v>26</v>
      </c>
      <c r="D741">
        <v>11231</v>
      </c>
      <c r="E741" t="s">
        <v>2467</v>
      </c>
      <c r="F741" t="s">
        <v>171</v>
      </c>
      <c r="G741" t="s">
        <v>43</v>
      </c>
      <c r="H741" t="s">
        <v>2073</v>
      </c>
      <c r="I741" t="s">
        <v>51</v>
      </c>
      <c r="J741" t="s">
        <v>32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2468</v>
      </c>
      <c r="B742" t="s">
        <v>2469</v>
      </c>
      <c r="C742">
        <v>56</v>
      </c>
      <c r="D742">
        <v>12337</v>
      </c>
      <c r="E742" t="s">
        <v>2470</v>
      </c>
      <c r="F742" t="s">
        <v>524</v>
      </c>
      <c r="G742" t="s">
        <v>43</v>
      </c>
      <c r="H742" t="s">
        <v>842</v>
      </c>
      <c r="I742" t="s">
        <v>51</v>
      </c>
      <c r="J742" t="s">
        <v>52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2471</v>
      </c>
      <c r="B743" t="s">
        <v>2472</v>
      </c>
      <c r="C743">
        <v>24</v>
      </c>
      <c r="D743">
        <v>6739</v>
      </c>
      <c r="E743" t="s">
        <v>2473</v>
      </c>
      <c r="F743" t="s">
        <v>482</v>
      </c>
      <c r="G743" t="s">
        <v>43</v>
      </c>
      <c r="H743" t="s">
        <v>2010</v>
      </c>
      <c r="I743" t="s">
        <v>31</v>
      </c>
      <c r="J743" t="s">
        <v>32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2474</v>
      </c>
      <c r="B744" t="s">
        <v>2475</v>
      </c>
      <c r="C744">
        <v>27</v>
      </c>
      <c r="D744">
        <v>38502</v>
      </c>
      <c r="E744" t="s">
        <v>2476</v>
      </c>
      <c r="F744" t="s">
        <v>171</v>
      </c>
      <c r="G744" t="s">
        <v>67</v>
      </c>
      <c r="H744" t="s">
        <v>133</v>
      </c>
      <c r="I744" t="s">
        <v>31</v>
      </c>
      <c r="J744" t="s">
        <v>52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2477</v>
      </c>
      <c r="B745" t="s">
        <v>2478</v>
      </c>
      <c r="C745">
        <v>47</v>
      </c>
      <c r="D745">
        <v>4019</v>
      </c>
      <c r="E745" t="s">
        <v>2479</v>
      </c>
      <c r="F745" t="s">
        <v>28</v>
      </c>
      <c r="G745" t="s">
        <v>43</v>
      </c>
      <c r="H745" t="s">
        <v>1366</v>
      </c>
      <c r="I745" t="s">
        <v>31</v>
      </c>
      <c r="J745" t="s">
        <v>32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2480</v>
      </c>
      <c r="B746" t="s">
        <v>2481</v>
      </c>
      <c r="C746">
        <v>81</v>
      </c>
      <c r="D746">
        <v>41607</v>
      </c>
      <c r="E746" t="s">
        <v>2482</v>
      </c>
      <c r="F746" t="s">
        <v>333</v>
      </c>
      <c r="G746" t="s">
        <v>43</v>
      </c>
      <c r="H746" t="s">
        <v>516</v>
      </c>
      <c r="I746" t="s">
        <v>31</v>
      </c>
      <c r="J746" t="s">
        <v>32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2483</v>
      </c>
      <c r="B747" t="s">
        <v>2484</v>
      </c>
      <c r="C747">
        <v>34</v>
      </c>
      <c r="D747">
        <v>36978</v>
      </c>
      <c r="E747" t="s">
        <v>2485</v>
      </c>
      <c r="F747" t="s">
        <v>49</v>
      </c>
      <c r="G747" t="s">
        <v>29</v>
      </c>
      <c r="H747" t="s">
        <v>761</v>
      </c>
      <c r="I747" t="s">
        <v>31</v>
      </c>
      <c r="J747" t="s">
        <v>52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782</v>
      </c>
      <c r="B748" t="s">
        <v>2486</v>
      </c>
      <c r="C748">
        <v>25</v>
      </c>
      <c r="D748">
        <v>38178</v>
      </c>
      <c r="E748" t="s">
        <v>2487</v>
      </c>
      <c r="F748" t="s">
        <v>171</v>
      </c>
      <c r="G748" t="s">
        <v>132</v>
      </c>
      <c r="H748" t="s">
        <v>1722</v>
      </c>
      <c r="I748" t="s">
        <v>31</v>
      </c>
      <c r="J748" t="s">
        <v>32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2488</v>
      </c>
      <c r="B749" t="s">
        <v>2489</v>
      </c>
      <c r="C749">
        <v>53</v>
      </c>
      <c r="D749">
        <v>4876</v>
      </c>
      <c r="E749" t="s">
        <v>2145</v>
      </c>
      <c r="F749" t="s">
        <v>205</v>
      </c>
      <c r="G749" t="s">
        <v>37</v>
      </c>
      <c r="H749" t="s">
        <v>87</v>
      </c>
      <c r="I749" t="s">
        <v>51</v>
      </c>
      <c r="J749" t="s">
        <v>32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2490</v>
      </c>
      <c r="B750" t="s">
        <v>2491</v>
      </c>
      <c r="C750">
        <v>83</v>
      </c>
      <c r="D750">
        <v>6858</v>
      </c>
      <c r="E750" t="s">
        <v>2492</v>
      </c>
      <c r="F750" t="s">
        <v>36</v>
      </c>
      <c r="G750" t="s">
        <v>43</v>
      </c>
      <c r="H750" t="s">
        <v>352</v>
      </c>
      <c r="I750" t="s">
        <v>31</v>
      </c>
      <c r="J750" t="s">
        <v>52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2493</v>
      </c>
      <c r="B751" t="s">
        <v>648</v>
      </c>
      <c r="C751">
        <v>58</v>
      </c>
      <c r="D751">
        <v>31754</v>
      </c>
      <c r="E751" t="s">
        <v>2494</v>
      </c>
      <c r="F751" t="s">
        <v>614</v>
      </c>
      <c r="G751" t="s">
        <v>43</v>
      </c>
      <c r="H751" t="s">
        <v>92</v>
      </c>
      <c r="I751" t="s">
        <v>51</v>
      </c>
      <c r="J751" t="s">
        <v>32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2495</v>
      </c>
      <c r="B752" t="s">
        <v>2496</v>
      </c>
      <c r="C752">
        <v>26</v>
      </c>
      <c r="D752">
        <v>2783</v>
      </c>
      <c r="E752" t="s">
        <v>2497</v>
      </c>
      <c r="F752" t="s">
        <v>372</v>
      </c>
      <c r="G752" t="s">
        <v>67</v>
      </c>
      <c r="H752" t="s">
        <v>1550</v>
      </c>
      <c r="I752" t="s">
        <v>51</v>
      </c>
      <c r="J752" t="s">
        <v>58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2498</v>
      </c>
      <c r="B753" t="s">
        <v>2499</v>
      </c>
      <c r="C753">
        <v>60</v>
      </c>
      <c r="D753">
        <v>14885</v>
      </c>
      <c r="E753" t="s">
        <v>2500</v>
      </c>
      <c r="F753" t="s">
        <v>28</v>
      </c>
      <c r="G753" t="s">
        <v>37</v>
      </c>
      <c r="H753" t="s">
        <v>241</v>
      </c>
      <c r="I753" t="s">
        <v>31</v>
      </c>
      <c r="J753" t="s">
        <v>58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2501</v>
      </c>
      <c r="B754" t="s">
        <v>2502</v>
      </c>
      <c r="C754">
        <v>51</v>
      </c>
      <c r="D754">
        <v>15976</v>
      </c>
      <c r="E754" t="s">
        <v>1113</v>
      </c>
      <c r="F754" t="s">
        <v>112</v>
      </c>
      <c r="G754" t="s">
        <v>132</v>
      </c>
      <c r="H754" t="s">
        <v>422</v>
      </c>
      <c r="I754" t="s">
        <v>51</v>
      </c>
      <c r="J754" t="s">
        <v>32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2503</v>
      </c>
      <c r="B755" t="s">
        <v>2504</v>
      </c>
      <c r="C755">
        <v>75</v>
      </c>
      <c r="D755">
        <v>27916</v>
      </c>
      <c r="E755" t="s">
        <v>2505</v>
      </c>
      <c r="F755" t="s">
        <v>261</v>
      </c>
      <c r="G755" t="s">
        <v>37</v>
      </c>
      <c r="H755" t="s">
        <v>206</v>
      </c>
      <c r="I755" t="s">
        <v>51</v>
      </c>
      <c r="J755" t="s">
        <v>45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2506</v>
      </c>
      <c r="B756" t="s">
        <v>2507</v>
      </c>
      <c r="C756">
        <v>22</v>
      </c>
      <c r="D756">
        <v>41329</v>
      </c>
      <c r="E756" t="s">
        <v>2508</v>
      </c>
      <c r="F756" t="s">
        <v>261</v>
      </c>
      <c r="G756" t="s">
        <v>67</v>
      </c>
      <c r="H756" t="s">
        <v>499</v>
      </c>
      <c r="I756" t="s">
        <v>51</v>
      </c>
      <c r="J756" t="s">
        <v>32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2509</v>
      </c>
      <c r="B757" t="s">
        <v>2510</v>
      </c>
      <c r="C757">
        <v>80</v>
      </c>
      <c r="D757">
        <v>2474</v>
      </c>
      <c r="E757" t="s">
        <v>2511</v>
      </c>
      <c r="F757" t="s">
        <v>76</v>
      </c>
      <c r="G757" t="s">
        <v>67</v>
      </c>
      <c r="H757" t="s">
        <v>281</v>
      </c>
      <c r="I757" t="s">
        <v>98</v>
      </c>
      <c r="J757" t="s">
        <v>58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2512</v>
      </c>
      <c r="B758" t="s">
        <v>2513</v>
      </c>
      <c r="C758">
        <v>51</v>
      </c>
      <c r="D758">
        <v>14593</v>
      </c>
      <c r="E758" t="s">
        <v>2514</v>
      </c>
      <c r="F758" t="s">
        <v>176</v>
      </c>
      <c r="G758" t="s">
        <v>67</v>
      </c>
      <c r="H758" t="s">
        <v>402</v>
      </c>
      <c r="I758" t="s">
        <v>51</v>
      </c>
      <c r="J758" t="s">
        <v>52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2515</v>
      </c>
      <c r="B759" t="s">
        <v>2516</v>
      </c>
      <c r="C759">
        <v>47</v>
      </c>
      <c r="D759">
        <v>28644</v>
      </c>
      <c r="E759" t="s">
        <v>2517</v>
      </c>
      <c r="F759" t="s">
        <v>261</v>
      </c>
      <c r="G759" t="s">
        <v>29</v>
      </c>
      <c r="H759" t="s">
        <v>344</v>
      </c>
      <c r="I759" t="s">
        <v>98</v>
      </c>
      <c r="J759" t="s">
        <v>52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2518</v>
      </c>
      <c r="B760" t="s">
        <v>2519</v>
      </c>
      <c r="C760">
        <v>68</v>
      </c>
      <c r="D760">
        <v>16878</v>
      </c>
      <c r="E760" t="s">
        <v>2520</v>
      </c>
      <c r="F760" t="s">
        <v>395</v>
      </c>
      <c r="G760" t="s">
        <v>43</v>
      </c>
      <c r="H760" t="s">
        <v>899</v>
      </c>
      <c r="I760" t="s">
        <v>51</v>
      </c>
      <c r="J760" t="s">
        <v>32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2521</v>
      </c>
      <c r="B761" t="s">
        <v>2522</v>
      </c>
      <c r="C761">
        <v>75</v>
      </c>
      <c r="D761">
        <v>23361</v>
      </c>
      <c r="E761" t="s">
        <v>2523</v>
      </c>
      <c r="F761" t="s">
        <v>395</v>
      </c>
      <c r="G761" t="s">
        <v>43</v>
      </c>
      <c r="H761" t="s">
        <v>1422</v>
      </c>
      <c r="I761" t="s">
        <v>31</v>
      </c>
      <c r="J761" t="s">
        <v>45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2524</v>
      </c>
      <c r="B762" t="s">
        <v>2525</v>
      </c>
      <c r="C762">
        <v>33</v>
      </c>
      <c r="D762">
        <v>33429</v>
      </c>
      <c r="E762" t="s">
        <v>2526</v>
      </c>
      <c r="F762" t="s">
        <v>585</v>
      </c>
      <c r="G762" t="s">
        <v>67</v>
      </c>
      <c r="H762" t="s">
        <v>1075</v>
      </c>
      <c r="I762" t="s">
        <v>51</v>
      </c>
      <c r="J762" t="s">
        <v>32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2527</v>
      </c>
      <c r="B763" t="s">
        <v>2528</v>
      </c>
      <c r="C763">
        <v>78</v>
      </c>
      <c r="D763">
        <v>42072</v>
      </c>
      <c r="E763" t="s">
        <v>2529</v>
      </c>
      <c r="F763" t="s">
        <v>313</v>
      </c>
      <c r="G763" t="s">
        <v>43</v>
      </c>
      <c r="H763" t="s">
        <v>415</v>
      </c>
      <c r="I763" t="s">
        <v>31</v>
      </c>
      <c r="J763" t="s">
        <v>52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2530</v>
      </c>
      <c r="B764" t="s">
        <v>2531</v>
      </c>
      <c r="C764">
        <v>62</v>
      </c>
      <c r="D764">
        <v>37847</v>
      </c>
      <c r="E764" t="s">
        <v>2532</v>
      </c>
      <c r="F764" t="s">
        <v>285</v>
      </c>
      <c r="G764" t="s">
        <v>43</v>
      </c>
      <c r="H764" t="s">
        <v>1171</v>
      </c>
      <c r="I764" t="s">
        <v>51</v>
      </c>
      <c r="J764" t="s">
        <v>58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2533</v>
      </c>
      <c r="B765" t="s">
        <v>2534</v>
      </c>
      <c r="C765">
        <v>57</v>
      </c>
      <c r="D765">
        <v>4384</v>
      </c>
      <c r="E765" t="s">
        <v>934</v>
      </c>
      <c r="F765" t="s">
        <v>102</v>
      </c>
      <c r="G765" t="s">
        <v>43</v>
      </c>
      <c r="H765" t="s">
        <v>92</v>
      </c>
      <c r="I765" t="s">
        <v>31</v>
      </c>
      <c r="J765" t="s">
        <v>52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2535</v>
      </c>
      <c r="B766" t="s">
        <v>2536</v>
      </c>
      <c r="C766">
        <v>68</v>
      </c>
      <c r="D766">
        <v>12779</v>
      </c>
      <c r="E766" t="s">
        <v>2537</v>
      </c>
      <c r="F766" t="s">
        <v>122</v>
      </c>
      <c r="G766" t="s">
        <v>43</v>
      </c>
      <c r="H766" t="s">
        <v>123</v>
      </c>
      <c r="I766" t="s">
        <v>31</v>
      </c>
      <c r="J766" t="s">
        <v>32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2538</v>
      </c>
      <c r="B767" t="s">
        <v>2539</v>
      </c>
      <c r="C767">
        <v>45</v>
      </c>
      <c r="D767">
        <v>649</v>
      </c>
      <c r="E767" t="s">
        <v>2540</v>
      </c>
      <c r="F767" t="s">
        <v>614</v>
      </c>
      <c r="G767" t="s">
        <v>67</v>
      </c>
      <c r="H767" t="s">
        <v>540</v>
      </c>
      <c r="I767" t="s">
        <v>31</v>
      </c>
      <c r="J767" t="s">
        <v>32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2541</v>
      </c>
      <c r="B768" t="s">
        <v>2542</v>
      </c>
      <c r="C768">
        <v>32</v>
      </c>
      <c r="D768">
        <v>6011</v>
      </c>
      <c r="E768" t="s">
        <v>2543</v>
      </c>
      <c r="F768" t="s">
        <v>96</v>
      </c>
      <c r="G768" t="s">
        <v>67</v>
      </c>
      <c r="H768" t="s">
        <v>290</v>
      </c>
      <c r="I768" t="s">
        <v>51</v>
      </c>
      <c r="J768" t="s">
        <v>32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2544</v>
      </c>
      <c r="B769" t="s">
        <v>2545</v>
      </c>
      <c r="C769">
        <v>74</v>
      </c>
      <c r="D769">
        <v>15239</v>
      </c>
      <c r="E769" t="s">
        <v>2546</v>
      </c>
      <c r="F769" t="s">
        <v>614</v>
      </c>
      <c r="G769" t="s">
        <v>43</v>
      </c>
      <c r="H769" t="s">
        <v>798</v>
      </c>
      <c r="I769" t="s">
        <v>31</v>
      </c>
      <c r="J769" t="s">
        <v>52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2547</v>
      </c>
      <c r="B770" t="s">
        <v>2548</v>
      </c>
      <c r="C770">
        <v>52</v>
      </c>
      <c r="D770">
        <v>28171</v>
      </c>
      <c r="E770" t="s">
        <v>2549</v>
      </c>
      <c r="F770" t="s">
        <v>592</v>
      </c>
      <c r="G770" t="s">
        <v>67</v>
      </c>
      <c r="H770" t="s">
        <v>687</v>
      </c>
      <c r="I770" t="s">
        <v>51</v>
      </c>
      <c r="J770" t="s">
        <v>32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2550</v>
      </c>
      <c r="B771" t="s">
        <v>2551</v>
      </c>
      <c r="C771">
        <v>75</v>
      </c>
      <c r="D771">
        <v>38300</v>
      </c>
      <c r="E771" t="s">
        <v>1119</v>
      </c>
      <c r="F771" t="s">
        <v>122</v>
      </c>
      <c r="G771" t="s">
        <v>43</v>
      </c>
      <c r="H771" t="s">
        <v>993</v>
      </c>
      <c r="I771" t="s">
        <v>31</v>
      </c>
      <c r="J771" t="s">
        <v>45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2552</v>
      </c>
      <c r="B772" t="s">
        <v>2553</v>
      </c>
      <c r="C772">
        <v>82</v>
      </c>
      <c r="D772">
        <v>42747</v>
      </c>
      <c r="E772" t="s">
        <v>2554</v>
      </c>
      <c r="F772" t="s">
        <v>313</v>
      </c>
      <c r="G772" t="s">
        <v>43</v>
      </c>
      <c r="H772" t="s">
        <v>438</v>
      </c>
      <c r="I772" t="s">
        <v>51</v>
      </c>
      <c r="J772" t="s">
        <v>32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2555</v>
      </c>
      <c r="B773" t="s">
        <v>2556</v>
      </c>
      <c r="C773">
        <v>72</v>
      </c>
      <c r="D773">
        <v>30620</v>
      </c>
      <c r="E773" t="s">
        <v>2557</v>
      </c>
      <c r="F773" t="s">
        <v>302</v>
      </c>
      <c r="G773" t="s">
        <v>29</v>
      </c>
      <c r="H773" t="s">
        <v>798</v>
      </c>
      <c r="I773" t="s">
        <v>31</v>
      </c>
      <c r="J773" t="s">
        <v>52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2558</v>
      </c>
      <c r="B774" t="s">
        <v>2559</v>
      </c>
      <c r="C774">
        <v>47</v>
      </c>
      <c r="D774">
        <v>6433</v>
      </c>
      <c r="E774" t="s">
        <v>2560</v>
      </c>
      <c r="F774" t="s">
        <v>275</v>
      </c>
      <c r="G774" t="s">
        <v>43</v>
      </c>
      <c r="H774" t="s">
        <v>2111</v>
      </c>
      <c r="I774" t="s">
        <v>51</v>
      </c>
      <c r="J774" t="s">
        <v>32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2561</v>
      </c>
      <c r="B775" t="s">
        <v>2562</v>
      </c>
      <c r="C775">
        <v>72</v>
      </c>
      <c r="D775">
        <v>41138</v>
      </c>
      <c r="E775" t="s">
        <v>2563</v>
      </c>
      <c r="F775" t="s">
        <v>81</v>
      </c>
      <c r="G775" t="s">
        <v>43</v>
      </c>
      <c r="H775" t="s">
        <v>603</v>
      </c>
      <c r="I775" t="s">
        <v>51</v>
      </c>
      <c r="J775" t="s">
        <v>52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2564</v>
      </c>
      <c r="B776" t="s">
        <v>2565</v>
      </c>
      <c r="C776">
        <v>23</v>
      </c>
      <c r="D776">
        <v>15353</v>
      </c>
      <c r="E776" t="s">
        <v>2566</v>
      </c>
      <c r="F776" t="s">
        <v>127</v>
      </c>
      <c r="G776" t="s">
        <v>37</v>
      </c>
      <c r="H776" t="s">
        <v>849</v>
      </c>
      <c r="I776" t="s">
        <v>51</v>
      </c>
      <c r="J776" t="s">
        <v>52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1490</v>
      </c>
      <c r="B777" t="s">
        <v>2567</v>
      </c>
      <c r="C777">
        <v>52</v>
      </c>
      <c r="D777">
        <v>6801</v>
      </c>
      <c r="E777" t="s">
        <v>2568</v>
      </c>
      <c r="F777" t="s">
        <v>56</v>
      </c>
      <c r="G777" t="s">
        <v>132</v>
      </c>
      <c r="H777" t="s">
        <v>669</v>
      </c>
      <c r="I777" t="s">
        <v>31</v>
      </c>
      <c r="J777" t="s">
        <v>32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2569</v>
      </c>
      <c r="B778" t="s">
        <v>2570</v>
      </c>
      <c r="C778">
        <v>20</v>
      </c>
      <c r="D778">
        <v>16402</v>
      </c>
      <c r="E778" t="s">
        <v>2571</v>
      </c>
      <c r="F778" t="s">
        <v>162</v>
      </c>
      <c r="G778" t="s">
        <v>67</v>
      </c>
      <c r="H778" t="s">
        <v>721</v>
      </c>
      <c r="I778" t="s">
        <v>31</v>
      </c>
      <c r="J778" t="s">
        <v>32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2572</v>
      </c>
      <c r="B779" t="s">
        <v>2573</v>
      </c>
      <c r="C779">
        <v>18</v>
      </c>
      <c r="D779">
        <v>33054</v>
      </c>
      <c r="E779" t="s">
        <v>2574</v>
      </c>
      <c r="F779" t="s">
        <v>42</v>
      </c>
      <c r="G779" t="s">
        <v>43</v>
      </c>
      <c r="H779" t="s">
        <v>2136</v>
      </c>
      <c r="I779" t="s">
        <v>51</v>
      </c>
      <c r="J779" t="s">
        <v>58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2575</v>
      </c>
      <c r="B780" t="s">
        <v>2576</v>
      </c>
      <c r="C780">
        <v>52</v>
      </c>
      <c r="D780">
        <v>28350</v>
      </c>
      <c r="E780" t="s">
        <v>2577</v>
      </c>
      <c r="F780" t="s">
        <v>56</v>
      </c>
      <c r="G780" t="s">
        <v>29</v>
      </c>
      <c r="H780" t="s">
        <v>290</v>
      </c>
      <c r="I780" t="s">
        <v>98</v>
      </c>
      <c r="J780" t="s">
        <v>32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2578</v>
      </c>
      <c r="B781" t="s">
        <v>2579</v>
      </c>
      <c r="C781">
        <v>36</v>
      </c>
      <c r="D781">
        <v>12419</v>
      </c>
      <c r="E781" t="s">
        <v>2580</v>
      </c>
      <c r="F781" t="s">
        <v>482</v>
      </c>
      <c r="G781" t="s">
        <v>132</v>
      </c>
      <c r="H781" t="s">
        <v>211</v>
      </c>
      <c r="I781" t="s">
        <v>31</v>
      </c>
      <c r="J781" t="s">
        <v>58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2581</v>
      </c>
      <c r="B782" t="s">
        <v>2582</v>
      </c>
      <c r="C782">
        <v>82</v>
      </c>
      <c r="D782">
        <v>6674</v>
      </c>
      <c r="E782" t="s">
        <v>2583</v>
      </c>
      <c r="F782" t="s">
        <v>91</v>
      </c>
      <c r="G782" t="s">
        <v>43</v>
      </c>
      <c r="H782" t="s">
        <v>495</v>
      </c>
      <c r="I782" t="s">
        <v>31</v>
      </c>
      <c r="J782" t="s">
        <v>32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2584</v>
      </c>
      <c r="B783" t="s">
        <v>2585</v>
      </c>
      <c r="C783">
        <v>19</v>
      </c>
      <c r="D783">
        <v>8332</v>
      </c>
      <c r="E783" t="s">
        <v>2586</v>
      </c>
      <c r="F783" t="s">
        <v>524</v>
      </c>
      <c r="G783" t="s">
        <v>43</v>
      </c>
      <c r="H783" t="s">
        <v>581</v>
      </c>
      <c r="I783" t="s">
        <v>31</v>
      </c>
      <c r="J783" t="s">
        <v>32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2587</v>
      </c>
      <c r="B784" t="s">
        <v>2588</v>
      </c>
      <c r="C784">
        <v>63</v>
      </c>
      <c r="D784">
        <v>14854</v>
      </c>
      <c r="E784" t="s">
        <v>2589</v>
      </c>
      <c r="F784" t="s">
        <v>261</v>
      </c>
      <c r="G784" t="s">
        <v>43</v>
      </c>
      <c r="H784" t="s">
        <v>391</v>
      </c>
      <c r="I784" t="s">
        <v>31</v>
      </c>
      <c r="J784" t="s">
        <v>52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2590</v>
      </c>
      <c r="B785" t="s">
        <v>2591</v>
      </c>
      <c r="C785">
        <v>51</v>
      </c>
      <c r="D785">
        <v>23145</v>
      </c>
      <c r="E785" t="s">
        <v>2592</v>
      </c>
      <c r="F785" t="s">
        <v>464</v>
      </c>
      <c r="G785" t="s">
        <v>43</v>
      </c>
      <c r="H785" t="s">
        <v>993</v>
      </c>
      <c r="I785" t="s">
        <v>31</v>
      </c>
      <c r="J785" t="s">
        <v>32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2593</v>
      </c>
      <c r="B786" t="s">
        <v>2594</v>
      </c>
      <c r="C786">
        <v>50</v>
      </c>
      <c r="D786">
        <v>31263</v>
      </c>
      <c r="E786" t="s">
        <v>2595</v>
      </c>
      <c r="F786" t="s">
        <v>275</v>
      </c>
      <c r="G786" t="s">
        <v>132</v>
      </c>
      <c r="H786" t="s">
        <v>838</v>
      </c>
      <c r="I786" t="s">
        <v>31</v>
      </c>
      <c r="J786" t="s">
        <v>32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2596</v>
      </c>
      <c r="B787" t="s">
        <v>2597</v>
      </c>
      <c r="C787">
        <v>20</v>
      </c>
      <c r="D787">
        <v>35334</v>
      </c>
      <c r="E787" t="s">
        <v>2400</v>
      </c>
      <c r="F787" t="s">
        <v>171</v>
      </c>
      <c r="G787" t="s">
        <v>43</v>
      </c>
      <c r="H787" t="s">
        <v>2010</v>
      </c>
      <c r="I787" t="s">
        <v>51</v>
      </c>
      <c r="J787" t="s">
        <v>45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2598</v>
      </c>
      <c r="B788" t="s">
        <v>2599</v>
      </c>
      <c r="C788">
        <v>85</v>
      </c>
      <c r="D788">
        <v>32711</v>
      </c>
      <c r="E788" t="s">
        <v>2600</v>
      </c>
      <c r="F788" t="s">
        <v>275</v>
      </c>
      <c r="G788" t="s">
        <v>43</v>
      </c>
      <c r="H788" t="s">
        <v>581</v>
      </c>
      <c r="I788" t="s">
        <v>51</v>
      </c>
      <c r="J788" t="s">
        <v>45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2601</v>
      </c>
      <c r="B789" t="s">
        <v>2602</v>
      </c>
      <c r="C789">
        <v>63</v>
      </c>
      <c r="D789">
        <v>30784</v>
      </c>
      <c r="E789" t="s">
        <v>2603</v>
      </c>
      <c r="F789" t="s">
        <v>302</v>
      </c>
      <c r="G789" t="s">
        <v>43</v>
      </c>
      <c r="H789" t="s">
        <v>2052</v>
      </c>
      <c r="I789" t="s">
        <v>51</v>
      </c>
      <c r="J789" t="s">
        <v>52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2604</v>
      </c>
      <c r="B790" t="s">
        <v>2605</v>
      </c>
      <c r="C790">
        <v>69</v>
      </c>
      <c r="D790">
        <v>9033</v>
      </c>
      <c r="E790" t="s">
        <v>2606</v>
      </c>
      <c r="F790" t="s">
        <v>28</v>
      </c>
      <c r="G790" t="s">
        <v>43</v>
      </c>
      <c r="H790" t="s">
        <v>1075</v>
      </c>
      <c r="I790" t="s">
        <v>51</v>
      </c>
      <c r="J790" t="s">
        <v>52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2607</v>
      </c>
      <c r="B791" t="s">
        <v>2608</v>
      </c>
      <c r="C791">
        <v>22</v>
      </c>
      <c r="D791">
        <v>24062</v>
      </c>
      <c r="E791" t="s">
        <v>2609</v>
      </c>
      <c r="F791" t="s">
        <v>171</v>
      </c>
      <c r="G791" t="s">
        <v>37</v>
      </c>
      <c r="H791" t="s">
        <v>221</v>
      </c>
      <c r="I791" t="s">
        <v>31</v>
      </c>
      <c r="J791" t="s">
        <v>52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2610</v>
      </c>
      <c r="B792" t="s">
        <v>2611</v>
      </c>
      <c r="C792">
        <v>50</v>
      </c>
      <c r="D792">
        <v>7669</v>
      </c>
      <c r="E792" t="s">
        <v>2612</v>
      </c>
      <c r="F792" t="s">
        <v>261</v>
      </c>
      <c r="G792" t="s">
        <v>43</v>
      </c>
      <c r="H792" t="s">
        <v>536</v>
      </c>
      <c r="I792" t="s">
        <v>31</v>
      </c>
      <c r="J792" t="s">
        <v>32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2613</v>
      </c>
      <c r="B793" t="s">
        <v>2614</v>
      </c>
      <c r="C793">
        <v>60</v>
      </c>
      <c r="D793">
        <v>33117</v>
      </c>
      <c r="E793" t="s">
        <v>1447</v>
      </c>
      <c r="F793" t="s">
        <v>372</v>
      </c>
      <c r="G793" t="s">
        <v>132</v>
      </c>
      <c r="H793" t="s">
        <v>781</v>
      </c>
      <c r="I793" t="s">
        <v>31</v>
      </c>
      <c r="J793" t="s">
        <v>32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2615</v>
      </c>
      <c r="B794" t="s">
        <v>2616</v>
      </c>
      <c r="C794">
        <v>73</v>
      </c>
      <c r="D794">
        <v>14413</v>
      </c>
      <c r="E794" t="s">
        <v>2617</v>
      </c>
      <c r="F794" t="s">
        <v>28</v>
      </c>
      <c r="G794" t="s">
        <v>37</v>
      </c>
      <c r="H794" t="s">
        <v>1291</v>
      </c>
      <c r="I794" t="s">
        <v>31</v>
      </c>
      <c r="J794" t="s">
        <v>32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2618</v>
      </c>
      <c r="B795" t="s">
        <v>2619</v>
      </c>
      <c r="C795">
        <v>43</v>
      </c>
      <c r="D795">
        <v>25002</v>
      </c>
      <c r="E795" t="s">
        <v>2620</v>
      </c>
      <c r="F795" t="s">
        <v>266</v>
      </c>
      <c r="G795" t="s">
        <v>29</v>
      </c>
      <c r="H795" t="s">
        <v>1622</v>
      </c>
      <c r="I795" t="s">
        <v>31</v>
      </c>
      <c r="J795" t="s">
        <v>32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2621</v>
      </c>
      <c r="B796" t="s">
        <v>2622</v>
      </c>
      <c r="C796">
        <v>52</v>
      </c>
      <c r="D796">
        <v>7822</v>
      </c>
      <c r="E796" t="s">
        <v>2623</v>
      </c>
      <c r="F796" t="s">
        <v>372</v>
      </c>
      <c r="G796" t="s">
        <v>43</v>
      </c>
      <c r="H796" t="s">
        <v>581</v>
      </c>
      <c r="I796" t="s">
        <v>98</v>
      </c>
      <c r="J796" t="s">
        <v>45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2624</v>
      </c>
      <c r="B797" t="s">
        <v>2625</v>
      </c>
      <c r="C797">
        <v>23</v>
      </c>
      <c r="D797">
        <v>34571</v>
      </c>
      <c r="E797" t="s">
        <v>2626</v>
      </c>
      <c r="F797" t="s">
        <v>127</v>
      </c>
      <c r="G797" t="s">
        <v>29</v>
      </c>
      <c r="H797" t="s">
        <v>145</v>
      </c>
      <c r="I797" t="s">
        <v>31</v>
      </c>
      <c r="J797" t="s">
        <v>52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2627</v>
      </c>
      <c r="B798" t="s">
        <v>2628</v>
      </c>
      <c r="C798">
        <v>20</v>
      </c>
      <c r="D798">
        <v>15142</v>
      </c>
      <c r="E798" t="s">
        <v>2629</v>
      </c>
      <c r="F798" t="s">
        <v>614</v>
      </c>
      <c r="G798" t="s">
        <v>67</v>
      </c>
      <c r="H798" t="s">
        <v>499</v>
      </c>
      <c r="I798" t="s">
        <v>51</v>
      </c>
      <c r="J798" t="s">
        <v>45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2630</v>
      </c>
      <c r="B799" t="s">
        <v>2631</v>
      </c>
      <c r="C799">
        <v>17</v>
      </c>
      <c r="D799">
        <v>18379</v>
      </c>
      <c r="E799" t="s">
        <v>2632</v>
      </c>
      <c r="F799" t="s">
        <v>107</v>
      </c>
      <c r="G799" t="s">
        <v>67</v>
      </c>
      <c r="H799" t="s">
        <v>145</v>
      </c>
      <c r="I799" t="s">
        <v>51</v>
      </c>
      <c r="J799" t="s">
        <v>45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2326</v>
      </c>
      <c r="B800" t="s">
        <v>2633</v>
      </c>
      <c r="C800">
        <v>77</v>
      </c>
      <c r="D800">
        <v>8473</v>
      </c>
      <c r="E800" t="s">
        <v>2634</v>
      </c>
      <c r="F800" t="s">
        <v>285</v>
      </c>
      <c r="G800" t="s">
        <v>29</v>
      </c>
      <c r="H800" t="s">
        <v>1195</v>
      </c>
      <c r="I800" t="s">
        <v>31</v>
      </c>
      <c r="J800" t="s">
        <v>32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2635</v>
      </c>
      <c r="B801" t="s">
        <v>2636</v>
      </c>
      <c r="C801">
        <v>46</v>
      </c>
      <c r="D801">
        <v>14376</v>
      </c>
      <c r="E801" t="s">
        <v>2637</v>
      </c>
      <c r="F801" t="s">
        <v>285</v>
      </c>
      <c r="G801" t="s">
        <v>29</v>
      </c>
      <c r="H801" t="s">
        <v>249</v>
      </c>
      <c r="I801" t="s">
        <v>51</v>
      </c>
      <c r="J801" t="s">
        <v>52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2638</v>
      </c>
      <c r="B802" t="s">
        <v>2639</v>
      </c>
      <c r="C802">
        <v>83</v>
      </c>
      <c r="D802">
        <v>11190</v>
      </c>
      <c r="E802" t="s">
        <v>2640</v>
      </c>
      <c r="F802" t="s">
        <v>171</v>
      </c>
      <c r="G802" t="s">
        <v>43</v>
      </c>
      <c r="H802" t="s">
        <v>253</v>
      </c>
      <c r="I802" t="s">
        <v>31</v>
      </c>
      <c r="J802" t="s">
        <v>32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2641</v>
      </c>
      <c r="B803" t="s">
        <v>2642</v>
      </c>
      <c r="C803">
        <v>72</v>
      </c>
      <c r="D803">
        <v>17834</v>
      </c>
      <c r="E803" t="s">
        <v>2643</v>
      </c>
      <c r="F803" t="s">
        <v>524</v>
      </c>
      <c r="G803" t="s">
        <v>67</v>
      </c>
      <c r="H803" t="s">
        <v>525</v>
      </c>
      <c r="I803" t="s">
        <v>51</v>
      </c>
      <c r="J803" t="s">
        <v>58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2644</v>
      </c>
      <c r="B804" t="s">
        <v>2645</v>
      </c>
      <c r="C804">
        <v>31</v>
      </c>
      <c r="D804">
        <v>14779</v>
      </c>
      <c r="E804" t="s">
        <v>1495</v>
      </c>
      <c r="F804" t="s">
        <v>285</v>
      </c>
      <c r="G804" t="s">
        <v>43</v>
      </c>
      <c r="H804" t="s">
        <v>2136</v>
      </c>
      <c r="I804" t="s">
        <v>98</v>
      </c>
      <c r="J804" t="s">
        <v>32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2646</v>
      </c>
      <c r="B805" t="s">
        <v>2647</v>
      </c>
      <c r="C805">
        <v>61</v>
      </c>
      <c r="D805">
        <v>35662</v>
      </c>
      <c r="E805" t="s">
        <v>2648</v>
      </c>
      <c r="F805" t="s">
        <v>28</v>
      </c>
      <c r="G805" t="s">
        <v>67</v>
      </c>
      <c r="H805" t="s">
        <v>97</v>
      </c>
      <c r="I805" t="s">
        <v>31</v>
      </c>
      <c r="J805" t="s">
        <v>32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2649</v>
      </c>
      <c r="B806" t="s">
        <v>2650</v>
      </c>
      <c r="C806">
        <v>22</v>
      </c>
      <c r="D806">
        <v>11043</v>
      </c>
      <c r="E806" t="s">
        <v>2651</v>
      </c>
      <c r="F806" t="s">
        <v>356</v>
      </c>
      <c r="G806" t="s">
        <v>43</v>
      </c>
      <c r="H806" t="s">
        <v>57</v>
      </c>
      <c r="I806" t="s">
        <v>31</v>
      </c>
      <c r="J806" t="s">
        <v>32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2652</v>
      </c>
      <c r="B807" t="s">
        <v>2653</v>
      </c>
      <c r="C807">
        <v>48</v>
      </c>
      <c r="D807">
        <v>11467</v>
      </c>
      <c r="E807" t="s">
        <v>2654</v>
      </c>
      <c r="F807" t="s">
        <v>266</v>
      </c>
      <c r="G807" t="s">
        <v>132</v>
      </c>
      <c r="H807" t="s">
        <v>137</v>
      </c>
      <c r="I807" t="s">
        <v>31</v>
      </c>
      <c r="J807" t="s">
        <v>45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2655</v>
      </c>
      <c r="B808" t="s">
        <v>2656</v>
      </c>
      <c r="C808">
        <v>47</v>
      </c>
      <c r="D808">
        <v>21777</v>
      </c>
      <c r="E808" t="s">
        <v>2657</v>
      </c>
      <c r="F808" t="s">
        <v>200</v>
      </c>
      <c r="G808" t="s">
        <v>29</v>
      </c>
      <c r="H808" t="s">
        <v>196</v>
      </c>
      <c r="I808" t="s">
        <v>51</v>
      </c>
      <c r="J808" t="s">
        <v>32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2658</v>
      </c>
      <c r="B809" t="s">
        <v>2659</v>
      </c>
      <c r="C809">
        <v>61</v>
      </c>
      <c r="D809">
        <v>18447</v>
      </c>
      <c r="E809" t="s">
        <v>2660</v>
      </c>
      <c r="F809" t="s">
        <v>524</v>
      </c>
      <c r="G809" t="s">
        <v>67</v>
      </c>
      <c r="H809" t="s">
        <v>201</v>
      </c>
      <c r="I809" t="s">
        <v>31</v>
      </c>
      <c r="J809" t="s">
        <v>32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2661</v>
      </c>
      <c r="B810" t="s">
        <v>2662</v>
      </c>
      <c r="C810">
        <v>30</v>
      </c>
      <c r="D810">
        <v>18822</v>
      </c>
      <c r="E810" t="s">
        <v>2663</v>
      </c>
      <c r="F810" t="s">
        <v>56</v>
      </c>
      <c r="G810" t="s">
        <v>43</v>
      </c>
      <c r="H810" t="s">
        <v>1920</v>
      </c>
      <c r="I810" t="s">
        <v>31</v>
      </c>
      <c r="J810" t="s">
        <v>58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2664</v>
      </c>
      <c r="B811" t="s">
        <v>2665</v>
      </c>
      <c r="C811">
        <v>81</v>
      </c>
      <c r="D811">
        <v>467</v>
      </c>
      <c r="E811" t="s">
        <v>2666</v>
      </c>
      <c r="F811" t="s">
        <v>171</v>
      </c>
      <c r="G811" t="s">
        <v>67</v>
      </c>
      <c r="H811" t="s">
        <v>566</v>
      </c>
      <c r="I811" t="s">
        <v>31</v>
      </c>
      <c r="J811" t="s">
        <v>32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2667</v>
      </c>
      <c r="B812" t="s">
        <v>2668</v>
      </c>
      <c r="C812">
        <v>67</v>
      </c>
      <c r="D812">
        <v>28613</v>
      </c>
      <c r="E812" t="s">
        <v>2669</v>
      </c>
      <c r="F812" t="s">
        <v>181</v>
      </c>
      <c r="G812" t="s">
        <v>43</v>
      </c>
      <c r="H812" t="s">
        <v>1819</v>
      </c>
      <c r="I812" t="s">
        <v>31</v>
      </c>
      <c r="J812" t="s">
        <v>45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2670</v>
      </c>
      <c r="B813" t="s">
        <v>2671</v>
      </c>
      <c r="C813">
        <v>72</v>
      </c>
      <c r="D813">
        <v>533</v>
      </c>
      <c r="E813" t="s">
        <v>2672</v>
      </c>
      <c r="F813" t="s">
        <v>49</v>
      </c>
      <c r="G813" t="s">
        <v>132</v>
      </c>
      <c r="H813" t="s">
        <v>827</v>
      </c>
      <c r="I813" t="s">
        <v>51</v>
      </c>
      <c r="J813" t="s">
        <v>32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2673</v>
      </c>
      <c r="B814" t="s">
        <v>2674</v>
      </c>
      <c r="C814">
        <v>71</v>
      </c>
      <c r="D814">
        <v>32252</v>
      </c>
      <c r="E814" t="s">
        <v>2675</v>
      </c>
      <c r="F814" t="s">
        <v>195</v>
      </c>
      <c r="G814" t="s">
        <v>43</v>
      </c>
      <c r="H814" t="s">
        <v>472</v>
      </c>
      <c r="I814" t="s">
        <v>31</v>
      </c>
      <c r="J814" t="s">
        <v>32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2676</v>
      </c>
      <c r="B815" t="s">
        <v>2677</v>
      </c>
      <c r="C815">
        <v>25</v>
      </c>
      <c r="D815">
        <v>5209</v>
      </c>
      <c r="E815" t="s">
        <v>2678</v>
      </c>
      <c r="F815" t="s">
        <v>162</v>
      </c>
      <c r="G815" t="s">
        <v>43</v>
      </c>
      <c r="H815" t="s">
        <v>1759</v>
      </c>
      <c r="I815" t="s">
        <v>31</v>
      </c>
      <c r="J815" t="s">
        <v>45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2679</v>
      </c>
      <c r="B816" t="s">
        <v>2680</v>
      </c>
      <c r="C816">
        <v>51</v>
      </c>
      <c r="D816">
        <v>20243</v>
      </c>
      <c r="E816" t="s">
        <v>2681</v>
      </c>
      <c r="F816" t="s">
        <v>166</v>
      </c>
      <c r="G816" t="s">
        <v>67</v>
      </c>
      <c r="H816" t="s">
        <v>286</v>
      </c>
      <c r="I816" t="s">
        <v>31</v>
      </c>
      <c r="J816" t="s">
        <v>32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2682</v>
      </c>
      <c r="B817" t="s">
        <v>2683</v>
      </c>
      <c r="C817">
        <v>65</v>
      </c>
      <c r="D817">
        <v>18920</v>
      </c>
      <c r="E817" t="s">
        <v>2684</v>
      </c>
      <c r="F817" t="s">
        <v>117</v>
      </c>
      <c r="G817" t="s">
        <v>29</v>
      </c>
      <c r="H817" t="s">
        <v>44</v>
      </c>
      <c r="I817" t="s">
        <v>31</v>
      </c>
      <c r="J817" t="s">
        <v>32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2685</v>
      </c>
      <c r="B818" t="s">
        <v>2686</v>
      </c>
      <c r="C818">
        <v>67</v>
      </c>
      <c r="D818">
        <v>8104</v>
      </c>
      <c r="E818" t="s">
        <v>2687</v>
      </c>
      <c r="F818" t="s">
        <v>62</v>
      </c>
      <c r="G818" t="s">
        <v>43</v>
      </c>
      <c r="H818" t="s">
        <v>636</v>
      </c>
      <c r="I818" t="s">
        <v>98</v>
      </c>
      <c r="J818" t="s">
        <v>45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2688</v>
      </c>
      <c r="B819" t="s">
        <v>2689</v>
      </c>
      <c r="C819">
        <v>65</v>
      </c>
      <c r="D819">
        <v>38825</v>
      </c>
      <c r="E819" t="s">
        <v>2690</v>
      </c>
      <c r="F819" t="s">
        <v>205</v>
      </c>
      <c r="G819" t="s">
        <v>29</v>
      </c>
      <c r="H819" t="s">
        <v>1726</v>
      </c>
      <c r="I819" t="s">
        <v>31</v>
      </c>
      <c r="J819" t="s">
        <v>32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2691</v>
      </c>
      <c r="B820" t="s">
        <v>2692</v>
      </c>
      <c r="C820">
        <v>70</v>
      </c>
      <c r="D820">
        <v>3351</v>
      </c>
      <c r="E820" t="s">
        <v>2693</v>
      </c>
      <c r="F820" t="s">
        <v>524</v>
      </c>
      <c r="G820" t="s">
        <v>67</v>
      </c>
      <c r="H820" t="s">
        <v>540</v>
      </c>
      <c r="I820" t="s">
        <v>51</v>
      </c>
      <c r="J820" t="s">
        <v>32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2694</v>
      </c>
      <c r="B821" t="s">
        <v>2695</v>
      </c>
      <c r="C821">
        <v>23</v>
      </c>
      <c r="D821">
        <v>2054</v>
      </c>
      <c r="E821" t="s">
        <v>2696</v>
      </c>
      <c r="F821" t="s">
        <v>592</v>
      </c>
      <c r="G821" t="s">
        <v>67</v>
      </c>
      <c r="H821" t="s">
        <v>2175</v>
      </c>
      <c r="I821" t="s">
        <v>51</v>
      </c>
      <c r="J821" t="s">
        <v>52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2697</v>
      </c>
      <c r="B822" t="s">
        <v>2698</v>
      </c>
      <c r="C822">
        <v>34</v>
      </c>
      <c r="D822">
        <v>11955</v>
      </c>
      <c r="E822" t="s">
        <v>2699</v>
      </c>
      <c r="F822" t="s">
        <v>56</v>
      </c>
      <c r="G822" t="s">
        <v>29</v>
      </c>
      <c r="H822" t="s">
        <v>1030</v>
      </c>
      <c r="I822" t="s">
        <v>31</v>
      </c>
      <c r="J822" t="s">
        <v>45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2700</v>
      </c>
      <c r="B823" t="s">
        <v>2701</v>
      </c>
      <c r="C823">
        <v>38</v>
      </c>
      <c r="D823">
        <v>4878</v>
      </c>
      <c r="E823" t="s">
        <v>2702</v>
      </c>
      <c r="F823" t="s">
        <v>614</v>
      </c>
      <c r="G823" t="s">
        <v>67</v>
      </c>
      <c r="H823" t="s">
        <v>229</v>
      </c>
      <c r="I823" t="s">
        <v>51</v>
      </c>
      <c r="J823" t="s">
        <v>32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2703</v>
      </c>
      <c r="B824" t="s">
        <v>2704</v>
      </c>
      <c r="C824">
        <v>65</v>
      </c>
      <c r="D824">
        <v>9736</v>
      </c>
      <c r="E824" t="s">
        <v>2705</v>
      </c>
      <c r="F824" t="s">
        <v>91</v>
      </c>
      <c r="G824" t="s">
        <v>43</v>
      </c>
      <c r="H824" t="s">
        <v>2073</v>
      </c>
      <c r="I824" t="s">
        <v>31</v>
      </c>
      <c r="J824" t="s">
        <v>52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2706</v>
      </c>
      <c r="B825" t="s">
        <v>2707</v>
      </c>
      <c r="C825">
        <v>34</v>
      </c>
      <c r="D825">
        <v>19885</v>
      </c>
      <c r="E825" t="s">
        <v>2209</v>
      </c>
      <c r="F825" t="s">
        <v>328</v>
      </c>
      <c r="G825" t="s">
        <v>43</v>
      </c>
      <c r="H825" t="s">
        <v>1218</v>
      </c>
      <c r="I825" t="s">
        <v>98</v>
      </c>
      <c r="J825" t="s">
        <v>32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2708</v>
      </c>
      <c r="B826" t="s">
        <v>2709</v>
      </c>
      <c r="C826">
        <v>26</v>
      </c>
      <c r="D826">
        <v>31831</v>
      </c>
      <c r="E826" t="s">
        <v>2710</v>
      </c>
      <c r="F826" t="s">
        <v>102</v>
      </c>
      <c r="G826" t="s">
        <v>43</v>
      </c>
      <c r="H826" t="s">
        <v>145</v>
      </c>
      <c r="I826" t="s">
        <v>98</v>
      </c>
      <c r="J826" t="s">
        <v>52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2711</v>
      </c>
      <c r="B827" t="s">
        <v>2712</v>
      </c>
      <c r="C827">
        <v>79</v>
      </c>
      <c r="D827">
        <v>39581</v>
      </c>
      <c r="E827" t="s">
        <v>2713</v>
      </c>
      <c r="F827" t="s">
        <v>56</v>
      </c>
      <c r="G827" t="s">
        <v>43</v>
      </c>
      <c r="H827" t="s">
        <v>309</v>
      </c>
      <c r="I827" t="s">
        <v>31</v>
      </c>
      <c r="J827" t="s">
        <v>32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2714</v>
      </c>
      <c r="B828" t="s">
        <v>2715</v>
      </c>
      <c r="C828">
        <v>52</v>
      </c>
      <c r="D828">
        <v>23804</v>
      </c>
      <c r="E828" t="s">
        <v>2716</v>
      </c>
      <c r="F828" t="s">
        <v>328</v>
      </c>
      <c r="G828" t="s">
        <v>67</v>
      </c>
      <c r="H828" t="s">
        <v>253</v>
      </c>
      <c r="I828" t="s">
        <v>31</v>
      </c>
      <c r="J828" t="s">
        <v>58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2717</v>
      </c>
      <c r="B829" t="s">
        <v>2718</v>
      </c>
      <c r="C829">
        <v>45</v>
      </c>
      <c r="D829">
        <v>24321</v>
      </c>
      <c r="E829" t="s">
        <v>2719</v>
      </c>
      <c r="F829" t="s">
        <v>91</v>
      </c>
      <c r="G829" t="s">
        <v>43</v>
      </c>
      <c r="H829" t="s">
        <v>754</v>
      </c>
      <c r="I829" t="s">
        <v>98</v>
      </c>
      <c r="J829" t="s">
        <v>32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2720</v>
      </c>
      <c r="B830" t="s">
        <v>2721</v>
      </c>
      <c r="C830">
        <v>28</v>
      </c>
      <c r="D830">
        <v>19548</v>
      </c>
      <c r="E830" t="s">
        <v>2722</v>
      </c>
      <c r="F830" t="s">
        <v>328</v>
      </c>
      <c r="G830" t="s">
        <v>43</v>
      </c>
      <c r="H830" t="s">
        <v>426</v>
      </c>
      <c r="I830" t="s">
        <v>31</v>
      </c>
      <c r="J830" t="s">
        <v>32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2723</v>
      </c>
      <c r="B831" t="s">
        <v>2724</v>
      </c>
      <c r="C831">
        <v>44</v>
      </c>
      <c r="D831">
        <v>40821</v>
      </c>
      <c r="E831" t="s">
        <v>2725</v>
      </c>
      <c r="F831" t="s">
        <v>195</v>
      </c>
      <c r="G831" t="s">
        <v>67</v>
      </c>
      <c r="H831" t="s">
        <v>321</v>
      </c>
      <c r="I831" t="s">
        <v>51</v>
      </c>
      <c r="J831" t="s">
        <v>52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2726</v>
      </c>
      <c r="B832" t="s">
        <v>2727</v>
      </c>
      <c r="C832">
        <v>46</v>
      </c>
      <c r="D832">
        <v>7641</v>
      </c>
      <c r="E832" t="s">
        <v>1546</v>
      </c>
      <c r="F832" t="s">
        <v>185</v>
      </c>
      <c r="G832" t="s">
        <v>29</v>
      </c>
      <c r="H832" t="s">
        <v>141</v>
      </c>
      <c r="I832" t="s">
        <v>51</v>
      </c>
      <c r="J832" t="s">
        <v>45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2728</v>
      </c>
      <c r="B833" t="s">
        <v>2729</v>
      </c>
      <c r="C833">
        <v>60</v>
      </c>
      <c r="D833">
        <v>34236</v>
      </c>
      <c r="E833" t="s">
        <v>2730</v>
      </c>
      <c r="F833" t="s">
        <v>665</v>
      </c>
      <c r="G833" t="s">
        <v>67</v>
      </c>
      <c r="H833" t="s">
        <v>1622</v>
      </c>
      <c r="I833" t="s">
        <v>98</v>
      </c>
      <c r="J833" t="s">
        <v>32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2731</v>
      </c>
      <c r="B834" t="s">
        <v>2732</v>
      </c>
      <c r="C834">
        <v>76</v>
      </c>
      <c r="D834">
        <v>29628</v>
      </c>
      <c r="E834" t="s">
        <v>1180</v>
      </c>
      <c r="F834" t="s">
        <v>210</v>
      </c>
      <c r="G834" t="s">
        <v>29</v>
      </c>
      <c r="H834" t="s">
        <v>1409</v>
      </c>
      <c r="I834" t="s">
        <v>51</v>
      </c>
      <c r="J834" t="s">
        <v>52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2733</v>
      </c>
      <c r="B835" t="s">
        <v>2734</v>
      </c>
      <c r="C835">
        <v>59</v>
      </c>
      <c r="D835">
        <v>32066</v>
      </c>
      <c r="E835" t="s">
        <v>2470</v>
      </c>
      <c r="F835" t="s">
        <v>107</v>
      </c>
      <c r="G835" t="s">
        <v>132</v>
      </c>
      <c r="H835" t="s">
        <v>145</v>
      </c>
      <c r="I835" t="s">
        <v>51</v>
      </c>
      <c r="J835" t="s">
        <v>32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2735</v>
      </c>
      <c r="B836" t="s">
        <v>2736</v>
      </c>
      <c r="C836">
        <v>27</v>
      </c>
      <c r="D836">
        <v>23669</v>
      </c>
      <c r="E836" t="s">
        <v>2737</v>
      </c>
      <c r="F836" t="s">
        <v>36</v>
      </c>
      <c r="G836" t="s">
        <v>67</v>
      </c>
      <c r="H836" t="s">
        <v>661</v>
      </c>
      <c r="I836" t="s">
        <v>31</v>
      </c>
      <c r="J836" t="s">
        <v>32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2738</v>
      </c>
      <c r="B837" t="s">
        <v>2739</v>
      </c>
      <c r="C837">
        <v>62</v>
      </c>
      <c r="D837">
        <v>27712</v>
      </c>
      <c r="E837" t="s">
        <v>2740</v>
      </c>
      <c r="F837" t="s">
        <v>313</v>
      </c>
      <c r="G837" t="s">
        <v>43</v>
      </c>
      <c r="H837" t="s">
        <v>721</v>
      </c>
      <c r="I837" t="s">
        <v>51</v>
      </c>
      <c r="J837" t="s">
        <v>58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2741</v>
      </c>
      <c r="B838" t="s">
        <v>2742</v>
      </c>
      <c r="C838">
        <v>44</v>
      </c>
      <c r="D838">
        <v>22102</v>
      </c>
      <c r="E838" t="s">
        <v>2743</v>
      </c>
      <c r="F838" t="s">
        <v>266</v>
      </c>
      <c r="G838" t="s">
        <v>43</v>
      </c>
      <c r="H838" t="s">
        <v>241</v>
      </c>
      <c r="I838" t="s">
        <v>51</v>
      </c>
      <c r="J838" t="s">
        <v>32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2744</v>
      </c>
      <c r="B839" t="s">
        <v>1608</v>
      </c>
      <c r="C839">
        <v>39</v>
      </c>
      <c r="D839">
        <v>16663</v>
      </c>
      <c r="E839" t="s">
        <v>2745</v>
      </c>
      <c r="F839" t="s">
        <v>356</v>
      </c>
      <c r="G839" t="s">
        <v>43</v>
      </c>
      <c r="H839" t="s">
        <v>1366</v>
      </c>
      <c r="I839" t="s">
        <v>51</v>
      </c>
      <c r="J839" t="s">
        <v>32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2746</v>
      </c>
      <c r="B840" t="s">
        <v>2747</v>
      </c>
      <c r="C840">
        <v>39</v>
      </c>
      <c r="D840">
        <v>21182</v>
      </c>
      <c r="E840" t="s">
        <v>2748</v>
      </c>
      <c r="F840" t="s">
        <v>280</v>
      </c>
      <c r="G840" t="s">
        <v>132</v>
      </c>
      <c r="H840" t="s">
        <v>87</v>
      </c>
      <c r="I840" t="s">
        <v>31</v>
      </c>
      <c r="J840" t="s">
        <v>58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2749</v>
      </c>
      <c r="B841" t="s">
        <v>2750</v>
      </c>
      <c r="C841">
        <v>43</v>
      </c>
      <c r="D841">
        <v>18625</v>
      </c>
      <c r="E841" t="s">
        <v>2751</v>
      </c>
      <c r="F841" t="s">
        <v>185</v>
      </c>
      <c r="G841" t="s">
        <v>43</v>
      </c>
      <c r="H841" t="s">
        <v>2752</v>
      </c>
      <c r="I841" t="s">
        <v>31</v>
      </c>
      <c r="J841" t="s">
        <v>32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1149</v>
      </c>
      <c r="B842" t="s">
        <v>2753</v>
      </c>
      <c r="C842">
        <v>71</v>
      </c>
      <c r="D842">
        <v>23116</v>
      </c>
      <c r="E842" t="s">
        <v>2754</v>
      </c>
      <c r="F842" t="s">
        <v>36</v>
      </c>
      <c r="G842" t="s">
        <v>43</v>
      </c>
      <c r="H842" t="s">
        <v>721</v>
      </c>
      <c r="I842" t="s">
        <v>31</v>
      </c>
      <c r="J842" t="s">
        <v>45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2755</v>
      </c>
      <c r="B843" t="s">
        <v>2756</v>
      </c>
      <c r="C843">
        <v>69</v>
      </c>
      <c r="D843">
        <v>16470</v>
      </c>
      <c r="E843" t="s">
        <v>2757</v>
      </c>
      <c r="F843" t="s">
        <v>166</v>
      </c>
      <c r="G843" t="s">
        <v>43</v>
      </c>
      <c r="H843" t="s">
        <v>1320</v>
      </c>
      <c r="I843" t="s">
        <v>31</v>
      </c>
      <c r="J843" t="s">
        <v>45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2758</v>
      </c>
      <c r="B844" t="s">
        <v>2759</v>
      </c>
      <c r="C844">
        <v>46</v>
      </c>
      <c r="D844">
        <v>24059</v>
      </c>
      <c r="E844" t="s">
        <v>2760</v>
      </c>
      <c r="F844" t="s">
        <v>372</v>
      </c>
      <c r="G844" t="s">
        <v>67</v>
      </c>
      <c r="H844" t="s">
        <v>1324</v>
      </c>
      <c r="I844" t="s">
        <v>51</v>
      </c>
      <c r="J844" t="s">
        <v>32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2761</v>
      </c>
      <c r="B845" t="s">
        <v>2762</v>
      </c>
      <c r="C845">
        <v>28</v>
      </c>
      <c r="D845">
        <v>13943</v>
      </c>
      <c r="E845" t="s">
        <v>2101</v>
      </c>
      <c r="F845" t="s">
        <v>585</v>
      </c>
      <c r="G845" t="s">
        <v>43</v>
      </c>
      <c r="H845" t="s">
        <v>241</v>
      </c>
      <c r="I845" t="s">
        <v>51</v>
      </c>
      <c r="J845" t="s">
        <v>45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2763</v>
      </c>
      <c r="B846" t="s">
        <v>2764</v>
      </c>
      <c r="C846">
        <v>45</v>
      </c>
      <c r="D846">
        <v>36156</v>
      </c>
      <c r="E846" t="s">
        <v>2765</v>
      </c>
      <c r="F846" t="s">
        <v>524</v>
      </c>
      <c r="G846" t="s">
        <v>43</v>
      </c>
      <c r="H846" t="s">
        <v>717</v>
      </c>
      <c r="I846" t="s">
        <v>31</v>
      </c>
      <c r="J846" t="s">
        <v>32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2766</v>
      </c>
      <c r="B847" t="s">
        <v>2767</v>
      </c>
      <c r="C847">
        <v>26</v>
      </c>
      <c r="D847">
        <v>34581</v>
      </c>
      <c r="E847" t="s">
        <v>111</v>
      </c>
      <c r="F847" t="s">
        <v>261</v>
      </c>
      <c r="G847" t="s">
        <v>67</v>
      </c>
      <c r="H847" t="s">
        <v>499</v>
      </c>
      <c r="I847" t="s">
        <v>31</v>
      </c>
      <c r="J847" t="s">
        <v>58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2768</v>
      </c>
      <c r="B848" t="s">
        <v>2769</v>
      </c>
      <c r="C848">
        <v>72</v>
      </c>
      <c r="D848">
        <v>25728</v>
      </c>
      <c r="E848" t="s">
        <v>2770</v>
      </c>
      <c r="F848" t="s">
        <v>42</v>
      </c>
      <c r="G848" t="s">
        <v>43</v>
      </c>
      <c r="H848" t="s">
        <v>468</v>
      </c>
      <c r="I848" t="s">
        <v>51</v>
      </c>
      <c r="J848" t="s">
        <v>32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2771</v>
      </c>
      <c r="B849" t="s">
        <v>2772</v>
      </c>
      <c r="C849">
        <v>69</v>
      </c>
      <c r="D849">
        <v>25253</v>
      </c>
      <c r="E849" t="s">
        <v>2773</v>
      </c>
      <c r="F849" t="s">
        <v>302</v>
      </c>
      <c r="G849" t="s">
        <v>29</v>
      </c>
      <c r="H849" t="s">
        <v>781</v>
      </c>
      <c r="I849" t="s">
        <v>31</v>
      </c>
      <c r="J849" t="s">
        <v>32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2774</v>
      </c>
      <c r="B850" t="s">
        <v>2775</v>
      </c>
      <c r="C850">
        <v>62</v>
      </c>
      <c r="D850">
        <v>7488</v>
      </c>
      <c r="E850" t="s">
        <v>2776</v>
      </c>
      <c r="F850" t="s">
        <v>117</v>
      </c>
      <c r="G850" t="s">
        <v>67</v>
      </c>
      <c r="H850" t="s">
        <v>802</v>
      </c>
      <c r="I850" t="s">
        <v>31</v>
      </c>
      <c r="J850" t="s">
        <v>32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2777</v>
      </c>
      <c r="B851" t="s">
        <v>2778</v>
      </c>
      <c r="C851">
        <v>59</v>
      </c>
      <c r="D851">
        <v>28899</v>
      </c>
      <c r="E851" t="s">
        <v>2779</v>
      </c>
      <c r="F851" t="s">
        <v>36</v>
      </c>
      <c r="G851" t="s">
        <v>43</v>
      </c>
      <c r="H851" t="s">
        <v>721</v>
      </c>
      <c r="I851" t="s">
        <v>31</v>
      </c>
      <c r="J851" t="s">
        <v>32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2780</v>
      </c>
      <c r="B852" t="s">
        <v>2781</v>
      </c>
      <c r="C852">
        <v>20</v>
      </c>
      <c r="D852">
        <v>25079</v>
      </c>
      <c r="E852" t="s">
        <v>2782</v>
      </c>
      <c r="F852" t="s">
        <v>49</v>
      </c>
      <c r="G852" t="s">
        <v>43</v>
      </c>
      <c r="H852" t="s">
        <v>172</v>
      </c>
      <c r="I852" t="s">
        <v>31</v>
      </c>
      <c r="J852" t="s">
        <v>32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2783</v>
      </c>
      <c r="B853" t="s">
        <v>2784</v>
      </c>
      <c r="C853">
        <v>32</v>
      </c>
      <c r="D853">
        <v>4381</v>
      </c>
      <c r="E853" t="s">
        <v>2785</v>
      </c>
      <c r="F853" t="s">
        <v>42</v>
      </c>
      <c r="G853" t="s">
        <v>67</v>
      </c>
      <c r="H853" t="s">
        <v>574</v>
      </c>
      <c r="I853" t="s">
        <v>31</v>
      </c>
      <c r="J853" t="s">
        <v>32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2786</v>
      </c>
      <c r="B854" t="s">
        <v>2787</v>
      </c>
      <c r="C854">
        <v>76</v>
      </c>
      <c r="D854">
        <v>19292</v>
      </c>
      <c r="E854" t="s">
        <v>2788</v>
      </c>
      <c r="F854" t="s">
        <v>102</v>
      </c>
      <c r="G854" t="s">
        <v>29</v>
      </c>
      <c r="H854" t="s">
        <v>731</v>
      </c>
      <c r="I854" t="s">
        <v>98</v>
      </c>
      <c r="J854" t="s">
        <v>32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2789</v>
      </c>
      <c r="B855" t="s">
        <v>2790</v>
      </c>
      <c r="C855">
        <v>45</v>
      </c>
      <c r="D855">
        <v>26661</v>
      </c>
      <c r="E855" t="s">
        <v>2791</v>
      </c>
      <c r="F855" t="s">
        <v>107</v>
      </c>
      <c r="G855" t="s">
        <v>43</v>
      </c>
      <c r="H855" t="s">
        <v>849</v>
      </c>
      <c r="I855" t="s">
        <v>51</v>
      </c>
      <c r="J855" t="s">
        <v>52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2792</v>
      </c>
      <c r="B856" t="s">
        <v>2793</v>
      </c>
      <c r="C856">
        <v>55</v>
      </c>
      <c r="D856">
        <v>29856</v>
      </c>
      <c r="E856" t="s">
        <v>2794</v>
      </c>
      <c r="F856" t="s">
        <v>42</v>
      </c>
      <c r="G856" t="s">
        <v>43</v>
      </c>
      <c r="H856" t="s">
        <v>344</v>
      </c>
      <c r="I856" t="s">
        <v>31</v>
      </c>
      <c r="J856" t="s">
        <v>52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2795</v>
      </c>
      <c r="B857" t="s">
        <v>2796</v>
      </c>
      <c r="C857">
        <v>33</v>
      </c>
      <c r="D857">
        <v>6705</v>
      </c>
      <c r="E857" t="s">
        <v>2797</v>
      </c>
      <c r="F857" t="s">
        <v>181</v>
      </c>
      <c r="G857" t="s">
        <v>43</v>
      </c>
      <c r="H857" t="s">
        <v>281</v>
      </c>
      <c r="I857" t="s">
        <v>31</v>
      </c>
      <c r="J857" t="s">
        <v>52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2798</v>
      </c>
      <c r="B858" t="s">
        <v>2799</v>
      </c>
      <c r="C858">
        <v>58</v>
      </c>
      <c r="D858">
        <v>16563</v>
      </c>
      <c r="E858" t="s">
        <v>2800</v>
      </c>
      <c r="F858" t="s">
        <v>665</v>
      </c>
      <c r="G858" t="s">
        <v>43</v>
      </c>
      <c r="H858" t="s">
        <v>1075</v>
      </c>
      <c r="I858" t="s">
        <v>51</v>
      </c>
      <c r="J858" t="s">
        <v>45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2801</v>
      </c>
      <c r="B859" t="s">
        <v>2802</v>
      </c>
      <c r="C859">
        <v>33</v>
      </c>
      <c r="D859">
        <v>32951</v>
      </c>
      <c r="E859" t="s">
        <v>2803</v>
      </c>
      <c r="F859" t="s">
        <v>91</v>
      </c>
      <c r="G859" t="s">
        <v>67</v>
      </c>
      <c r="H859" t="s">
        <v>309</v>
      </c>
      <c r="I859" t="s">
        <v>51</v>
      </c>
      <c r="J859" t="s">
        <v>32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2804</v>
      </c>
      <c r="B860" t="s">
        <v>2805</v>
      </c>
      <c r="C860">
        <v>38</v>
      </c>
      <c r="D860">
        <v>27514</v>
      </c>
      <c r="E860" t="s">
        <v>2806</v>
      </c>
      <c r="F860" t="s">
        <v>36</v>
      </c>
      <c r="G860" t="s">
        <v>67</v>
      </c>
      <c r="H860" t="s">
        <v>516</v>
      </c>
      <c r="I860" t="s">
        <v>98</v>
      </c>
      <c r="J860" t="s">
        <v>52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2807</v>
      </c>
      <c r="B861" t="s">
        <v>2808</v>
      </c>
      <c r="C861">
        <v>56</v>
      </c>
      <c r="D861">
        <v>18359</v>
      </c>
      <c r="E861" t="s">
        <v>2809</v>
      </c>
      <c r="F861" t="s">
        <v>96</v>
      </c>
      <c r="G861" t="s">
        <v>43</v>
      </c>
      <c r="H861" t="s">
        <v>574</v>
      </c>
      <c r="I861" t="s">
        <v>31</v>
      </c>
      <c r="J861" t="s">
        <v>52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2810</v>
      </c>
      <c r="B862" t="s">
        <v>2811</v>
      </c>
      <c r="C862">
        <v>18</v>
      </c>
      <c r="D862">
        <v>21932</v>
      </c>
      <c r="E862" t="s">
        <v>2812</v>
      </c>
      <c r="F862" t="s">
        <v>56</v>
      </c>
      <c r="G862" t="s">
        <v>43</v>
      </c>
      <c r="H862" t="s">
        <v>771</v>
      </c>
      <c r="I862" t="s">
        <v>51</v>
      </c>
      <c r="J862" t="s">
        <v>52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2813</v>
      </c>
      <c r="B863" t="s">
        <v>2814</v>
      </c>
      <c r="C863">
        <v>76</v>
      </c>
      <c r="D863">
        <v>36803</v>
      </c>
      <c r="E863" t="s">
        <v>2815</v>
      </c>
      <c r="F863" t="s">
        <v>117</v>
      </c>
      <c r="G863" t="s">
        <v>29</v>
      </c>
      <c r="H863" t="s">
        <v>137</v>
      </c>
      <c r="I863" t="s">
        <v>51</v>
      </c>
      <c r="J863" t="s">
        <v>45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2816</v>
      </c>
      <c r="B864" t="s">
        <v>2817</v>
      </c>
      <c r="C864">
        <v>18</v>
      </c>
      <c r="D864">
        <v>10294</v>
      </c>
      <c r="E864" t="s">
        <v>2660</v>
      </c>
      <c r="F864" t="s">
        <v>107</v>
      </c>
      <c r="G864" t="s">
        <v>43</v>
      </c>
      <c r="H864" t="s">
        <v>842</v>
      </c>
      <c r="I864" t="s">
        <v>31</v>
      </c>
      <c r="J864" t="s">
        <v>32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2818</v>
      </c>
      <c r="B865" t="s">
        <v>2819</v>
      </c>
      <c r="C865">
        <v>82</v>
      </c>
      <c r="D865">
        <v>11117</v>
      </c>
      <c r="E865" t="s">
        <v>1872</v>
      </c>
      <c r="F865" t="s">
        <v>524</v>
      </c>
      <c r="G865" t="s">
        <v>67</v>
      </c>
      <c r="H865" t="s">
        <v>895</v>
      </c>
      <c r="I865" t="s">
        <v>31</v>
      </c>
      <c r="J865" t="s">
        <v>32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2820</v>
      </c>
      <c r="B866" t="s">
        <v>2821</v>
      </c>
      <c r="C866">
        <v>61</v>
      </c>
      <c r="D866">
        <v>14362</v>
      </c>
      <c r="E866" t="s">
        <v>2822</v>
      </c>
      <c r="F866" t="s">
        <v>28</v>
      </c>
      <c r="G866" t="s">
        <v>43</v>
      </c>
      <c r="H866" t="s">
        <v>499</v>
      </c>
      <c r="I866" t="s">
        <v>98</v>
      </c>
      <c r="J866" t="s">
        <v>32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2823</v>
      </c>
      <c r="B867" t="s">
        <v>2824</v>
      </c>
      <c r="C867">
        <v>20</v>
      </c>
      <c r="D867">
        <v>28139</v>
      </c>
      <c r="E867" t="s">
        <v>2825</v>
      </c>
      <c r="F867" t="s">
        <v>524</v>
      </c>
      <c r="G867" t="s">
        <v>43</v>
      </c>
      <c r="H867" t="s">
        <v>757</v>
      </c>
      <c r="I867" t="s">
        <v>31</v>
      </c>
      <c r="J867" t="s">
        <v>58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2826</v>
      </c>
      <c r="B868" t="s">
        <v>2827</v>
      </c>
      <c r="C868">
        <v>47</v>
      </c>
      <c r="D868">
        <v>11139</v>
      </c>
      <c r="E868" t="s">
        <v>2828</v>
      </c>
      <c r="F868" t="s">
        <v>96</v>
      </c>
      <c r="G868" t="s">
        <v>67</v>
      </c>
      <c r="H868" t="s">
        <v>2098</v>
      </c>
      <c r="I868" t="s">
        <v>31</v>
      </c>
      <c r="J868" t="s">
        <v>45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2829</v>
      </c>
      <c r="B869" t="s">
        <v>2830</v>
      </c>
      <c r="C869">
        <v>80</v>
      </c>
      <c r="D869">
        <v>8126</v>
      </c>
      <c r="E869" t="s">
        <v>2831</v>
      </c>
      <c r="F869" t="s">
        <v>524</v>
      </c>
      <c r="G869" t="s">
        <v>67</v>
      </c>
      <c r="H869" t="s">
        <v>348</v>
      </c>
      <c r="I869" t="s">
        <v>51</v>
      </c>
      <c r="J869" t="s">
        <v>58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2832</v>
      </c>
      <c r="B870" t="s">
        <v>2833</v>
      </c>
      <c r="C870">
        <v>36</v>
      </c>
      <c r="D870">
        <v>35543</v>
      </c>
      <c r="E870" t="s">
        <v>2834</v>
      </c>
      <c r="F870" t="s">
        <v>112</v>
      </c>
      <c r="G870" t="s">
        <v>43</v>
      </c>
      <c r="H870" t="s">
        <v>615</v>
      </c>
      <c r="I870" t="s">
        <v>98</v>
      </c>
      <c r="J870" t="s">
        <v>32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2835</v>
      </c>
      <c r="B871" t="s">
        <v>2836</v>
      </c>
      <c r="C871">
        <v>67</v>
      </c>
      <c r="D871">
        <v>25555</v>
      </c>
      <c r="E871" t="s">
        <v>2837</v>
      </c>
      <c r="F871" t="s">
        <v>372</v>
      </c>
      <c r="G871" t="s">
        <v>43</v>
      </c>
      <c r="H871" t="s">
        <v>525</v>
      </c>
      <c r="I871" t="s">
        <v>51</v>
      </c>
      <c r="J871" t="s">
        <v>32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2838</v>
      </c>
      <c r="B872" t="s">
        <v>2839</v>
      </c>
      <c r="C872">
        <v>80</v>
      </c>
      <c r="D872">
        <v>20342</v>
      </c>
      <c r="E872" t="s">
        <v>2840</v>
      </c>
      <c r="F872" t="s">
        <v>205</v>
      </c>
      <c r="G872" t="s">
        <v>29</v>
      </c>
      <c r="H872" t="s">
        <v>317</v>
      </c>
      <c r="I872" t="s">
        <v>31</v>
      </c>
      <c r="J872" t="s">
        <v>45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2841</v>
      </c>
      <c r="B873" t="s">
        <v>2842</v>
      </c>
      <c r="C873">
        <v>34</v>
      </c>
      <c r="D873">
        <v>30376</v>
      </c>
      <c r="E873" t="s">
        <v>2843</v>
      </c>
      <c r="F873" t="s">
        <v>195</v>
      </c>
      <c r="G873" t="s">
        <v>43</v>
      </c>
      <c r="H873" t="s">
        <v>710</v>
      </c>
      <c r="I873" t="s">
        <v>51</v>
      </c>
      <c r="J873" t="s">
        <v>52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2844</v>
      </c>
      <c r="B874" t="s">
        <v>2845</v>
      </c>
      <c r="C874">
        <v>32</v>
      </c>
      <c r="D874">
        <v>3533</v>
      </c>
      <c r="E874" t="s">
        <v>2846</v>
      </c>
      <c r="F874" t="s">
        <v>195</v>
      </c>
      <c r="G874" t="s">
        <v>43</v>
      </c>
      <c r="H874" t="s">
        <v>687</v>
      </c>
      <c r="I874" t="s">
        <v>98</v>
      </c>
      <c r="J874" t="s">
        <v>32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2847</v>
      </c>
      <c r="B875" t="s">
        <v>2848</v>
      </c>
      <c r="C875">
        <v>37</v>
      </c>
      <c r="D875">
        <v>28206</v>
      </c>
      <c r="E875" t="s">
        <v>2849</v>
      </c>
      <c r="F875" t="s">
        <v>166</v>
      </c>
      <c r="G875" t="s">
        <v>43</v>
      </c>
      <c r="H875" t="s">
        <v>731</v>
      </c>
      <c r="I875" t="s">
        <v>31</v>
      </c>
      <c r="J875" t="s">
        <v>32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2850</v>
      </c>
      <c r="B876" t="s">
        <v>2851</v>
      </c>
      <c r="C876">
        <v>33</v>
      </c>
      <c r="D876">
        <v>43148</v>
      </c>
      <c r="E876" t="s">
        <v>2852</v>
      </c>
      <c r="F876" t="s">
        <v>149</v>
      </c>
      <c r="G876" t="s">
        <v>67</v>
      </c>
      <c r="H876" t="s">
        <v>2273</v>
      </c>
      <c r="I876" t="s">
        <v>98</v>
      </c>
      <c r="J876" t="s">
        <v>32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2853</v>
      </c>
      <c r="B877" t="s">
        <v>2854</v>
      </c>
      <c r="C877">
        <v>43</v>
      </c>
      <c r="D877">
        <v>10634</v>
      </c>
      <c r="E877" t="s">
        <v>2855</v>
      </c>
      <c r="F877" t="s">
        <v>302</v>
      </c>
      <c r="G877" t="s">
        <v>43</v>
      </c>
      <c r="H877" t="s">
        <v>329</v>
      </c>
      <c r="I877" t="s">
        <v>31</v>
      </c>
      <c r="J877" t="s">
        <v>52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2856</v>
      </c>
      <c r="B878" t="s">
        <v>2857</v>
      </c>
      <c r="C878">
        <v>66</v>
      </c>
      <c r="D878">
        <v>14319</v>
      </c>
      <c r="E878" t="s">
        <v>2858</v>
      </c>
      <c r="F878" t="s">
        <v>162</v>
      </c>
      <c r="G878" t="s">
        <v>29</v>
      </c>
      <c r="H878" t="s">
        <v>415</v>
      </c>
      <c r="I878" t="s">
        <v>31</v>
      </c>
      <c r="J878" t="s">
        <v>58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2859</v>
      </c>
      <c r="B879" t="s">
        <v>2860</v>
      </c>
      <c r="C879">
        <v>41</v>
      </c>
      <c r="D879">
        <v>21907</v>
      </c>
      <c r="E879" t="s">
        <v>2861</v>
      </c>
      <c r="F879" t="s">
        <v>592</v>
      </c>
      <c r="G879" t="s">
        <v>132</v>
      </c>
      <c r="H879" t="s">
        <v>141</v>
      </c>
      <c r="I879" t="s">
        <v>98</v>
      </c>
      <c r="J879" t="s">
        <v>32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2862</v>
      </c>
      <c r="B880" t="s">
        <v>2863</v>
      </c>
      <c r="C880">
        <v>67</v>
      </c>
      <c r="D880">
        <v>38084</v>
      </c>
      <c r="E880" t="s">
        <v>2006</v>
      </c>
      <c r="F880" t="s">
        <v>433</v>
      </c>
      <c r="G880" t="s">
        <v>43</v>
      </c>
      <c r="H880" t="s">
        <v>72</v>
      </c>
      <c r="I880" t="s">
        <v>31</v>
      </c>
      <c r="J880" t="s">
        <v>32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2864</v>
      </c>
      <c r="B881" t="s">
        <v>2865</v>
      </c>
      <c r="C881">
        <v>32</v>
      </c>
      <c r="D881">
        <v>21813</v>
      </c>
      <c r="E881" t="s">
        <v>2866</v>
      </c>
      <c r="F881" t="s">
        <v>524</v>
      </c>
      <c r="G881" t="s">
        <v>29</v>
      </c>
      <c r="H881" t="s">
        <v>1422</v>
      </c>
      <c r="I881" t="s">
        <v>51</v>
      </c>
      <c r="J881" t="s">
        <v>58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2867</v>
      </c>
      <c r="B882" t="s">
        <v>2868</v>
      </c>
      <c r="C882">
        <v>61</v>
      </c>
      <c r="D882">
        <v>3663</v>
      </c>
      <c r="E882" t="s">
        <v>2869</v>
      </c>
      <c r="F882" t="s">
        <v>464</v>
      </c>
      <c r="G882" t="s">
        <v>29</v>
      </c>
      <c r="H882" t="s">
        <v>1043</v>
      </c>
      <c r="I882" t="s">
        <v>51</v>
      </c>
      <c r="J882" t="s">
        <v>52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2870</v>
      </c>
      <c r="B883" t="s">
        <v>2871</v>
      </c>
      <c r="C883">
        <v>54</v>
      </c>
      <c r="D883">
        <v>39442</v>
      </c>
      <c r="E883" t="s">
        <v>2872</v>
      </c>
      <c r="F883" t="s">
        <v>76</v>
      </c>
      <c r="G883" t="s">
        <v>67</v>
      </c>
      <c r="H883" t="s">
        <v>636</v>
      </c>
      <c r="I883" t="s">
        <v>31</v>
      </c>
      <c r="J883" t="s">
        <v>45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2873</v>
      </c>
      <c r="B884" t="s">
        <v>2874</v>
      </c>
      <c r="C884">
        <v>52</v>
      </c>
      <c r="D884">
        <v>39618</v>
      </c>
      <c r="E884" t="s">
        <v>2875</v>
      </c>
      <c r="F884" t="s">
        <v>328</v>
      </c>
      <c r="G884" t="s">
        <v>29</v>
      </c>
      <c r="H884" t="s">
        <v>377</v>
      </c>
      <c r="I884" t="s">
        <v>31</v>
      </c>
      <c r="J884" t="s">
        <v>32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2876</v>
      </c>
      <c r="B885" t="s">
        <v>2877</v>
      </c>
      <c r="C885">
        <v>24</v>
      </c>
      <c r="D885">
        <v>39118</v>
      </c>
      <c r="E885" t="s">
        <v>2878</v>
      </c>
      <c r="F885" t="s">
        <v>181</v>
      </c>
      <c r="G885" t="s">
        <v>67</v>
      </c>
      <c r="H885" t="s">
        <v>570</v>
      </c>
      <c r="I885" t="s">
        <v>31</v>
      </c>
      <c r="J885" t="s">
        <v>32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2879</v>
      </c>
      <c r="B886" t="s">
        <v>2880</v>
      </c>
      <c r="C886">
        <v>52</v>
      </c>
      <c r="D886">
        <v>26978</v>
      </c>
      <c r="E886" t="s">
        <v>2881</v>
      </c>
      <c r="F886" t="s">
        <v>81</v>
      </c>
      <c r="G886" t="s">
        <v>43</v>
      </c>
      <c r="H886" t="s">
        <v>1249</v>
      </c>
      <c r="I886" t="s">
        <v>31</v>
      </c>
      <c r="J886" t="s">
        <v>52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2882</v>
      </c>
      <c r="B887" t="s">
        <v>2883</v>
      </c>
      <c r="C887">
        <v>63</v>
      </c>
      <c r="D887">
        <v>14869</v>
      </c>
      <c r="E887" t="s">
        <v>2884</v>
      </c>
      <c r="F887" t="s">
        <v>665</v>
      </c>
      <c r="G887" t="s">
        <v>67</v>
      </c>
      <c r="H887" t="s">
        <v>1429</v>
      </c>
      <c r="I887" t="s">
        <v>31</v>
      </c>
      <c r="J887" t="s">
        <v>32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2885</v>
      </c>
      <c r="B888" t="s">
        <v>2886</v>
      </c>
      <c r="C888">
        <v>29</v>
      </c>
      <c r="D888">
        <v>31436</v>
      </c>
      <c r="E888" t="s">
        <v>2887</v>
      </c>
      <c r="F888" t="s">
        <v>86</v>
      </c>
      <c r="G888" t="s">
        <v>67</v>
      </c>
      <c r="H888" t="s">
        <v>68</v>
      </c>
      <c r="I888" t="s">
        <v>31</v>
      </c>
      <c r="J888" t="s">
        <v>58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2888</v>
      </c>
      <c r="B889" t="s">
        <v>2889</v>
      </c>
      <c r="C889">
        <v>25</v>
      </c>
      <c r="D889">
        <v>16620</v>
      </c>
      <c r="E889" t="s">
        <v>2890</v>
      </c>
      <c r="F889" t="s">
        <v>122</v>
      </c>
      <c r="G889" t="s">
        <v>43</v>
      </c>
      <c r="H889" t="s">
        <v>2136</v>
      </c>
      <c r="I889" t="s">
        <v>31</v>
      </c>
      <c r="J889" t="s">
        <v>45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2891</v>
      </c>
      <c r="B890" t="s">
        <v>2892</v>
      </c>
      <c r="C890">
        <v>59</v>
      </c>
      <c r="D890">
        <v>29598</v>
      </c>
      <c r="E890" t="s">
        <v>2893</v>
      </c>
      <c r="F890" t="s">
        <v>122</v>
      </c>
      <c r="G890" t="s">
        <v>43</v>
      </c>
      <c r="H890" t="s">
        <v>309</v>
      </c>
      <c r="I890" t="s">
        <v>31</v>
      </c>
      <c r="J890" t="s">
        <v>32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2894</v>
      </c>
      <c r="B891" t="s">
        <v>2895</v>
      </c>
      <c r="C891">
        <v>28</v>
      </c>
      <c r="D891">
        <v>38996</v>
      </c>
      <c r="E891" t="s">
        <v>2896</v>
      </c>
      <c r="F891" t="s">
        <v>261</v>
      </c>
      <c r="G891" t="s">
        <v>43</v>
      </c>
      <c r="H891" t="s">
        <v>158</v>
      </c>
      <c r="I891" t="s">
        <v>98</v>
      </c>
      <c r="J891" t="s">
        <v>32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2897</v>
      </c>
      <c r="B892" t="s">
        <v>2898</v>
      </c>
      <c r="C892">
        <v>56</v>
      </c>
      <c r="D892">
        <v>4043</v>
      </c>
      <c r="E892" t="s">
        <v>2899</v>
      </c>
      <c r="F892" t="s">
        <v>210</v>
      </c>
      <c r="G892" t="s">
        <v>43</v>
      </c>
      <c r="H892" t="s">
        <v>387</v>
      </c>
      <c r="I892" t="s">
        <v>31</v>
      </c>
      <c r="J892" t="s">
        <v>52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2900</v>
      </c>
      <c r="B893" t="s">
        <v>2901</v>
      </c>
      <c r="C893">
        <v>59</v>
      </c>
      <c r="D893">
        <v>18041</v>
      </c>
      <c r="E893" t="s">
        <v>2902</v>
      </c>
      <c r="F893" t="s">
        <v>117</v>
      </c>
      <c r="G893" t="s">
        <v>29</v>
      </c>
      <c r="H893" t="s">
        <v>38</v>
      </c>
      <c r="I893" t="s">
        <v>98</v>
      </c>
      <c r="J893" t="s">
        <v>52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2903</v>
      </c>
      <c r="B894" t="s">
        <v>2904</v>
      </c>
      <c r="C894">
        <v>51</v>
      </c>
      <c r="D894">
        <v>18228</v>
      </c>
      <c r="E894" t="s">
        <v>2905</v>
      </c>
      <c r="F894" t="s">
        <v>36</v>
      </c>
      <c r="G894" t="s">
        <v>29</v>
      </c>
      <c r="H894" t="s">
        <v>1320</v>
      </c>
      <c r="I894" t="s">
        <v>31</v>
      </c>
      <c r="J894" t="s">
        <v>32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2906</v>
      </c>
      <c r="B895" t="s">
        <v>2907</v>
      </c>
      <c r="C895">
        <v>63</v>
      </c>
      <c r="D895">
        <v>18523</v>
      </c>
      <c r="E895" t="s">
        <v>2908</v>
      </c>
      <c r="F895" t="s">
        <v>356</v>
      </c>
      <c r="G895" t="s">
        <v>43</v>
      </c>
      <c r="H895" t="s">
        <v>191</v>
      </c>
      <c r="I895" t="s">
        <v>98</v>
      </c>
      <c r="J895" t="s">
        <v>32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2909</v>
      </c>
      <c r="B896" t="s">
        <v>2910</v>
      </c>
      <c r="C896">
        <v>72</v>
      </c>
      <c r="D896">
        <v>23206</v>
      </c>
      <c r="E896" t="s">
        <v>2911</v>
      </c>
      <c r="F896" t="s">
        <v>190</v>
      </c>
      <c r="G896" t="s">
        <v>37</v>
      </c>
      <c r="H896" t="s">
        <v>842</v>
      </c>
      <c r="I896" t="s">
        <v>31</v>
      </c>
      <c r="J896" t="s">
        <v>32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2912</v>
      </c>
      <c r="B897" t="s">
        <v>2913</v>
      </c>
      <c r="C897">
        <v>80</v>
      </c>
      <c r="D897">
        <v>11430</v>
      </c>
      <c r="E897" t="s">
        <v>2914</v>
      </c>
      <c r="F897" t="s">
        <v>190</v>
      </c>
      <c r="G897" t="s">
        <v>37</v>
      </c>
      <c r="H897" t="s">
        <v>225</v>
      </c>
      <c r="I897" t="s">
        <v>98</v>
      </c>
      <c r="J897" t="s">
        <v>32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2915</v>
      </c>
      <c r="B898" t="s">
        <v>2916</v>
      </c>
      <c r="C898">
        <v>65</v>
      </c>
      <c r="D898">
        <v>26383</v>
      </c>
      <c r="E898" t="s">
        <v>2917</v>
      </c>
      <c r="F898" t="s">
        <v>122</v>
      </c>
      <c r="G898" t="s">
        <v>67</v>
      </c>
      <c r="H898" t="s">
        <v>570</v>
      </c>
      <c r="I898" t="s">
        <v>98</v>
      </c>
      <c r="J898" t="s">
        <v>32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2918</v>
      </c>
      <c r="B899" t="s">
        <v>2919</v>
      </c>
      <c r="C899">
        <v>80</v>
      </c>
      <c r="D899">
        <v>39936</v>
      </c>
      <c r="E899" t="s">
        <v>2920</v>
      </c>
      <c r="F899" t="s">
        <v>195</v>
      </c>
      <c r="G899" t="s">
        <v>43</v>
      </c>
      <c r="H899" t="s">
        <v>118</v>
      </c>
      <c r="I899" t="s">
        <v>31</v>
      </c>
      <c r="J899" t="s">
        <v>52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2921</v>
      </c>
      <c r="B900" t="s">
        <v>2922</v>
      </c>
      <c r="C900">
        <v>67</v>
      </c>
      <c r="D900">
        <v>5650</v>
      </c>
      <c r="E900" t="s">
        <v>2923</v>
      </c>
      <c r="F900" t="s">
        <v>356</v>
      </c>
      <c r="G900" t="s">
        <v>29</v>
      </c>
      <c r="H900" t="s">
        <v>141</v>
      </c>
      <c r="I900" t="s">
        <v>31</v>
      </c>
      <c r="J900" t="s">
        <v>52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2924</v>
      </c>
      <c r="B901" t="s">
        <v>2925</v>
      </c>
      <c r="C901">
        <v>46</v>
      </c>
      <c r="D901">
        <v>21628</v>
      </c>
      <c r="E901" t="s">
        <v>1486</v>
      </c>
      <c r="F901" t="s">
        <v>76</v>
      </c>
      <c r="G901" t="s">
        <v>132</v>
      </c>
      <c r="H901" t="s">
        <v>1120</v>
      </c>
      <c r="I901" t="s">
        <v>98</v>
      </c>
      <c r="J901" t="s">
        <v>32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2926</v>
      </c>
      <c r="B902" t="s">
        <v>2927</v>
      </c>
      <c r="C902">
        <v>62</v>
      </c>
      <c r="D902">
        <v>3931</v>
      </c>
      <c r="E902" t="s">
        <v>2928</v>
      </c>
      <c r="F902" t="s">
        <v>76</v>
      </c>
      <c r="G902" t="s">
        <v>43</v>
      </c>
      <c r="H902" t="s">
        <v>321</v>
      </c>
      <c r="I902" t="s">
        <v>51</v>
      </c>
      <c r="J902" t="s">
        <v>58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2929</v>
      </c>
      <c r="B903" t="s">
        <v>2930</v>
      </c>
      <c r="C903">
        <v>80</v>
      </c>
      <c r="D903">
        <v>6970</v>
      </c>
      <c r="E903" t="s">
        <v>2931</v>
      </c>
      <c r="F903" t="s">
        <v>127</v>
      </c>
      <c r="G903" t="s">
        <v>43</v>
      </c>
      <c r="H903" t="s">
        <v>241</v>
      </c>
      <c r="I903" t="s">
        <v>51</v>
      </c>
      <c r="J903" t="s">
        <v>45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2932</v>
      </c>
      <c r="B904" t="s">
        <v>2933</v>
      </c>
      <c r="C904">
        <v>42</v>
      </c>
      <c r="D904">
        <v>26036</v>
      </c>
      <c r="E904" t="s">
        <v>2934</v>
      </c>
      <c r="F904" t="s">
        <v>190</v>
      </c>
      <c r="G904" t="s">
        <v>67</v>
      </c>
      <c r="H904" t="s">
        <v>377</v>
      </c>
      <c r="I904" t="s">
        <v>31</v>
      </c>
      <c r="J904" t="s">
        <v>32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2935</v>
      </c>
      <c r="B905" t="s">
        <v>2936</v>
      </c>
      <c r="C905">
        <v>71</v>
      </c>
      <c r="D905">
        <v>33371</v>
      </c>
      <c r="E905" t="s">
        <v>2937</v>
      </c>
      <c r="F905" t="s">
        <v>127</v>
      </c>
      <c r="G905" t="s">
        <v>67</v>
      </c>
      <c r="H905" t="s">
        <v>570</v>
      </c>
      <c r="I905" t="s">
        <v>31</v>
      </c>
      <c r="J905" t="s">
        <v>52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2938</v>
      </c>
      <c r="B906" t="s">
        <v>2939</v>
      </c>
      <c r="C906">
        <v>80</v>
      </c>
      <c r="D906">
        <v>21062</v>
      </c>
      <c r="E906" t="s">
        <v>2940</v>
      </c>
      <c r="F906" t="s">
        <v>302</v>
      </c>
      <c r="G906" t="s">
        <v>43</v>
      </c>
      <c r="H906" t="s">
        <v>640</v>
      </c>
      <c r="I906" t="s">
        <v>31</v>
      </c>
      <c r="J906" t="s">
        <v>32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2941</v>
      </c>
      <c r="B907" t="s">
        <v>2942</v>
      </c>
      <c r="C907">
        <v>39</v>
      </c>
      <c r="D907">
        <v>26188</v>
      </c>
      <c r="E907" t="s">
        <v>2943</v>
      </c>
      <c r="F907" t="s">
        <v>49</v>
      </c>
      <c r="G907" t="s">
        <v>29</v>
      </c>
      <c r="H907" t="s">
        <v>996</v>
      </c>
      <c r="I907" t="s">
        <v>31</v>
      </c>
      <c r="J907" t="s">
        <v>52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2944</v>
      </c>
      <c r="B908" t="s">
        <v>2945</v>
      </c>
      <c r="C908">
        <v>75</v>
      </c>
      <c r="D908">
        <v>27603</v>
      </c>
      <c r="E908" t="s">
        <v>2946</v>
      </c>
      <c r="F908" t="s">
        <v>42</v>
      </c>
      <c r="G908" t="s">
        <v>43</v>
      </c>
      <c r="H908" t="s">
        <v>364</v>
      </c>
      <c r="I908" t="s">
        <v>98</v>
      </c>
      <c r="J908" t="s">
        <v>32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2947</v>
      </c>
      <c r="B909" t="s">
        <v>2948</v>
      </c>
      <c r="C909">
        <v>51</v>
      </c>
      <c r="D909">
        <v>35330</v>
      </c>
      <c r="E909" t="s">
        <v>2949</v>
      </c>
      <c r="F909" t="s">
        <v>433</v>
      </c>
      <c r="G909" t="s">
        <v>29</v>
      </c>
      <c r="H909" t="s">
        <v>661</v>
      </c>
      <c r="I909" t="s">
        <v>31</v>
      </c>
      <c r="J909" t="s">
        <v>58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2950</v>
      </c>
      <c r="B910" t="s">
        <v>2951</v>
      </c>
      <c r="C910">
        <v>59</v>
      </c>
      <c r="D910">
        <v>6046</v>
      </c>
      <c r="E910" t="s">
        <v>2952</v>
      </c>
      <c r="F910" t="s">
        <v>210</v>
      </c>
      <c r="G910" t="s">
        <v>43</v>
      </c>
      <c r="H910" t="s">
        <v>57</v>
      </c>
      <c r="I910" t="s">
        <v>31</v>
      </c>
      <c r="J910" t="s">
        <v>32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2953</v>
      </c>
      <c r="B911" t="s">
        <v>1784</v>
      </c>
      <c r="C911">
        <v>22</v>
      </c>
      <c r="D911">
        <v>22754</v>
      </c>
      <c r="E911" t="s">
        <v>2954</v>
      </c>
      <c r="F911" t="s">
        <v>328</v>
      </c>
      <c r="G911" t="s">
        <v>43</v>
      </c>
      <c r="H911" t="s">
        <v>468</v>
      </c>
      <c r="I911" t="s">
        <v>98</v>
      </c>
      <c r="J911" t="s">
        <v>58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2955</v>
      </c>
      <c r="B912" t="s">
        <v>2956</v>
      </c>
      <c r="C912">
        <v>45</v>
      </c>
      <c r="D912">
        <v>20719</v>
      </c>
      <c r="E912" t="s">
        <v>2957</v>
      </c>
      <c r="F912" t="s">
        <v>122</v>
      </c>
      <c r="G912" t="s">
        <v>29</v>
      </c>
      <c r="H912" t="s">
        <v>92</v>
      </c>
      <c r="I912" t="s">
        <v>98</v>
      </c>
      <c r="J912" t="s">
        <v>45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2958</v>
      </c>
      <c r="B913" t="s">
        <v>2959</v>
      </c>
      <c r="C913">
        <v>58</v>
      </c>
      <c r="D913">
        <v>31639</v>
      </c>
      <c r="E913" t="s">
        <v>2960</v>
      </c>
      <c r="F913" t="s">
        <v>328</v>
      </c>
      <c r="G913" t="s">
        <v>132</v>
      </c>
      <c r="H913" t="s">
        <v>2752</v>
      </c>
      <c r="I913" t="s">
        <v>31</v>
      </c>
      <c r="J913" t="s">
        <v>32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2961</v>
      </c>
      <c r="B914" t="s">
        <v>2962</v>
      </c>
      <c r="C914">
        <v>25</v>
      </c>
      <c r="D914">
        <v>14249</v>
      </c>
      <c r="E914" t="s">
        <v>2963</v>
      </c>
      <c r="F914" t="s">
        <v>81</v>
      </c>
      <c r="G914" t="s">
        <v>43</v>
      </c>
      <c r="H914" t="s">
        <v>1622</v>
      </c>
      <c r="I914" t="s">
        <v>51</v>
      </c>
      <c r="J914" t="s">
        <v>32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2964</v>
      </c>
      <c r="B915" t="s">
        <v>2965</v>
      </c>
      <c r="C915">
        <v>36</v>
      </c>
      <c r="D915">
        <v>17594</v>
      </c>
      <c r="E915" t="s">
        <v>2966</v>
      </c>
      <c r="F915" t="s">
        <v>62</v>
      </c>
      <c r="G915" t="s">
        <v>43</v>
      </c>
      <c r="H915" t="s">
        <v>710</v>
      </c>
      <c r="I915" t="s">
        <v>31</v>
      </c>
      <c r="J915" t="s">
        <v>32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2967</v>
      </c>
      <c r="B916" t="s">
        <v>2968</v>
      </c>
      <c r="C916">
        <v>71</v>
      </c>
      <c r="D916">
        <v>32059</v>
      </c>
      <c r="E916" t="s">
        <v>2586</v>
      </c>
      <c r="F916" t="s">
        <v>127</v>
      </c>
      <c r="G916" t="s">
        <v>43</v>
      </c>
      <c r="H916" t="s">
        <v>172</v>
      </c>
      <c r="I916" t="s">
        <v>51</v>
      </c>
      <c r="J916" t="s">
        <v>45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2969</v>
      </c>
      <c r="B917" t="s">
        <v>2970</v>
      </c>
      <c r="C917">
        <v>68</v>
      </c>
      <c r="D917">
        <v>20881</v>
      </c>
      <c r="E917" t="s">
        <v>2971</v>
      </c>
      <c r="F917" t="s">
        <v>42</v>
      </c>
      <c r="G917" t="s">
        <v>43</v>
      </c>
      <c r="H917" t="s">
        <v>387</v>
      </c>
      <c r="I917" t="s">
        <v>51</v>
      </c>
      <c r="J917" t="s">
        <v>52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2972</v>
      </c>
      <c r="B918" t="s">
        <v>2973</v>
      </c>
      <c r="C918">
        <v>23</v>
      </c>
      <c r="D918">
        <v>30948</v>
      </c>
      <c r="E918" t="s">
        <v>2974</v>
      </c>
      <c r="F918" t="s">
        <v>395</v>
      </c>
      <c r="G918" t="s">
        <v>29</v>
      </c>
      <c r="H918" t="s">
        <v>669</v>
      </c>
      <c r="I918" t="s">
        <v>31</v>
      </c>
      <c r="J918" t="s">
        <v>32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2975</v>
      </c>
      <c r="B919" t="s">
        <v>2976</v>
      </c>
      <c r="C919">
        <v>42</v>
      </c>
      <c r="D919">
        <v>25068</v>
      </c>
      <c r="E919" t="s">
        <v>2977</v>
      </c>
      <c r="F919" t="s">
        <v>433</v>
      </c>
      <c r="G919" t="s">
        <v>43</v>
      </c>
      <c r="H919" t="s">
        <v>30</v>
      </c>
      <c r="I919" t="s">
        <v>31</v>
      </c>
      <c r="J919" t="s">
        <v>45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2978</v>
      </c>
      <c r="B920" t="s">
        <v>2979</v>
      </c>
      <c r="C920">
        <v>69</v>
      </c>
      <c r="D920">
        <v>21252</v>
      </c>
      <c r="E920" t="s">
        <v>2980</v>
      </c>
      <c r="F920" t="s">
        <v>356</v>
      </c>
      <c r="G920" t="s">
        <v>43</v>
      </c>
      <c r="H920" t="s">
        <v>1320</v>
      </c>
      <c r="I920" t="s">
        <v>51</v>
      </c>
      <c r="J920" t="s">
        <v>45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2981</v>
      </c>
      <c r="B921" t="s">
        <v>2982</v>
      </c>
      <c r="C921">
        <v>47</v>
      </c>
      <c r="D921">
        <v>29297</v>
      </c>
      <c r="E921" t="s">
        <v>2983</v>
      </c>
      <c r="F921" t="s">
        <v>280</v>
      </c>
      <c r="G921" t="s">
        <v>43</v>
      </c>
      <c r="H921" t="s">
        <v>802</v>
      </c>
      <c r="I921" t="s">
        <v>98</v>
      </c>
      <c r="J921" t="s">
        <v>32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2984</v>
      </c>
      <c r="B922" t="s">
        <v>2985</v>
      </c>
      <c r="C922">
        <v>57</v>
      </c>
      <c r="D922">
        <v>1814</v>
      </c>
      <c r="E922" t="s">
        <v>1188</v>
      </c>
      <c r="F922" t="s">
        <v>524</v>
      </c>
      <c r="G922" t="s">
        <v>37</v>
      </c>
      <c r="H922" t="s">
        <v>167</v>
      </c>
      <c r="I922" t="s">
        <v>51</v>
      </c>
      <c r="J922" t="s">
        <v>52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2986</v>
      </c>
      <c r="B923" t="s">
        <v>2987</v>
      </c>
      <c r="C923">
        <v>50</v>
      </c>
      <c r="D923">
        <v>4858</v>
      </c>
      <c r="E923" t="s">
        <v>1631</v>
      </c>
      <c r="F923" t="s">
        <v>275</v>
      </c>
      <c r="G923" t="s">
        <v>67</v>
      </c>
      <c r="H923" t="s">
        <v>1068</v>
      </c>
      <c r="I923" t="s">
        <v>31</v>
      </c>
      <c r="J923" t="s">
        <v>32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2988</v>
      </c>
      <c r="B924" t="s">
        <v>2989</v>
      </c>
      <c r="C924">
        <v>81</v>
      </c>
      <c r="D924">
        <v>25223</v>
      </c>
      <c r="E924" t="s">
        <v>2990</v>
      </c>
      <c r="F924" t="s">
        <v>275</v>
      </c>
      <c r="G924" t="s">
        <v>43</v>
      </c>
      <c r="H924" t="s">
        <v>452</v>
      </c>
      <c r="I924" t="s">
        <v>51</v>
      </c>
      <c r="J924" t="s">
        <v>58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2991</v>
      </c>
      <c r="B925" t="s">
        <v>2992</v>
      </c>
      <c r="C925">
        <v>54</v>
      </c>
      <c r="D925">
        <v>24722</v>
      </c>
      <c r="E925" t="s">
        <v>2993</v>
      </c>
      <c r="F925" t="s">
        <v>122</v>
      </c>
      <c r="G925" t="s">
        <v>37</v>
      </c>
      <c r="H925" t="s">
        <v>298</v>
      </c>
      <c r="I925" t="s">
        <v>31</v>
      </c>
      <c r="J925" t="s">
        <v>32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2994</v>
      </c>
      <c r="B926" t="s">
        <v>2995</v>
      </c>
      <c r="C926">
        <v>53</v>
      </c>
      <c r="D926">
        <v>4370</v>
      </c>
      <c r="E926" t="s">
        <v>2996</v>
      </c>
      <c r="F926" t="s">
        <v>81</v>
      </c>
      <c r="G926" t="s">
        <v>43</v>
      </c>
      <c r="H926" t="s">
        <v>993</v>
      </c>
      <c r="I926" t="s">
        <v>31</v>
      </c>
      <c r="J926" t="s">
        <v>45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2997</v>
      </c>
      <c r="B927" t="s">
        <v>2998</v>
      </c>
      <c r="C927">
        <v>24</v>
      </c>
      <c r="D927">
        <v>41547</v>
      </c>
      <c r="E927" t="s">
        <v>327</v>
      </c>
      <c r="F927" t="s">
        <v>127</v>
      </c>
      <c r="G927" t="s">
        <v>67</v>
      </c>
      <c r="H927" t="s">
        <v>2010</v>
      </c>
      <c r="I927" t="s">
        <v>31</v>
      </c>
      <c r="J927" t="s">
        <v>32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2999</v>
      </c>
      <c r="B928" t="s">
        <v>3000</v>
      </c>
      <c r="C928">
        <v>82</v>
      </c>
      <c r="D928">
        <v>9785</v>
      </c>
      <c r="E928" t="s">
        <v>3001</v>
      </c>
      <c r="F928" t="s">
        <v>464</v>
      </c>
      <c r="G928" t="s">
        <v>67</v>
      </c>
      <c r="H928" t="s">
        <v>706</v>
      </c>
      <c r="I928" t="s">
        <v>51</v>
      </c>
      <c r="J928" t="s">
        <v>32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3002</v>
      </c>
      <c r="B929" t="s">
        <v>3003</v>
      </c>
      <c r="C929">
        <v>22</v>
      </c>
      <c r="D929">
        <v>14845</v>
      </c>
      <c r="E929" t="s">
        <v>1652</v>
      </c>
      <c r="F929" t="s">
        <v>171</v>
      </c>
      <c r="G929" t="s">
        <v>67</v>
      </c>
      <c r="H929" t="s">
        <v>298</v>
      </c>
      <c r="I929" t="s">
        <v>51</v>
      </c>
      <c r="J929" t="s">
        <v>32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3004</v>
      </c>
      <c r="B930" t="s">
        <v>3005</v>
      </c>
      <c r="C930">
        <v>48</v>
      </c>
      <c r="D930">
        <v>39940</v>
      </c>
      <c r="E930" t="s">
        <v>3006</v>
      </c>
      <c r="F930" t="s">
        <v>302</v>
      </c>
      <c r="G930" t="s">
        <v>67</v>
      </c>
      <c r="H930" t="s">
        <v>364</v>
      </c>
      <c r="I930" t="s">
        <v>51</v>
      </c>
      <c r="J930" t="s">
        <v>58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3007</v>
      </c>
      <c r="B931" t="s">
        <v>3008</v>
      </c>
      <c r="C931">
        <v>84</v>
      </c>
      <c r="D931">
        <v>14599</v>
      </c>
      <c r="E931" t="s">
        <v>336</v>
      </c>
      <c r="F931" t="s">
        <v>112</v>
      </c>
      <c r="G931" t="s">
        <v>43</v>
      </c>
      <c r="H931" t="s">
        <v>237</v>
      </c>
      <c r="I931" t="s">
        <v>51</v>
      </c>
      <c r="J931" t="s">
        <v>32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3009</v>
      </c>
      <c r="B932" t="s">
        <v>3010</v>
      </c>
      <c r="C932">
        <v>63</v>
      </c>
      <c r="D932">
        <v>35664</v>
      </c>
      <c r="E932" t="s">
        <v>3011</v>
      </c>
      <c r="F932" t="s">
        <v>190</v>
      </c>
      <c r="G932" t="s">
        <v>43</v>
      </c>
      <c r="H932" t="s">
        <v>77</v>
      </c>
      <c r="I932" t="s">
        <v>51</v>
      </c>
      <c r="J932" t="s">
        <v>52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3012</v>
      </c>
      <c r="B933" t="s">
        <v>3013</v>
      </c>
      <c r="C933">
        <v>31</v>
      </c>
      <c r="D933">
        <v>26204</v>
      </c>
      <c r="E933" t="s">
        <v>3014</v>
      </c>
      <c r="F933" t="s">
        <v>266</v>
      </c>
      <c r="G933" t="s">
        <v>67</v>
      </c>
      <c r="H933" t="s">
        <v>512</v>
      </c>
      <c r="I933" t="s">
        <v>51</v>
      </c>
      <c r="J933" t="s">
        <v>32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3015</v>
      </c>
      <c r="B934" t="s">
        <v>3016</v>
      </c>
      <c r="C934">
        <v>46</v>
      </c>
      <c r="D934">
        <v>9938</v>
      </c>
      <c r="E934" t="s">
        <v>3017</v>
      </c>
      <c r="F934" t="s">
        <v>86</v>
      </c>
      <c r="G934" t="s">
        <v>29</v>
      </c>
      <c r="H934" t="s">
        <v>862</v>
      </c>
      <c r="I934" t="s">
        <v>98</v>
      </c>
      <c r="J934" t="s">
        <v>52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3018</v>
      </c>
      <c r="B935" t="s">
        <v>3019</v>
      </c>
      <c r="C935">
        <v>30</v>
      </c>
      <c r="D935">
        <v>16475</v>
      </c>
      <c r="E935" t="s">
        <v>3020</v>
      </c>
      <c r="F935" t="s">
        <v>614</v>
      </c>
      <c r="G935" t="s">
        <v>29</v>
      </c>
      <c r="H935" t="s">
        <v>566</v>
      </c>
      <c r="I935" t="s">
        <v>31</v>
      </c>
      <c r="J935" t="s">
        <v>52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3021</v>
      </c>
      <c r="B936" t="s">
        <v>3022</v>
      </c>
      <c r="C936">
        <v>75</v>
      </c>
      <c r="D936">
        <v>1669</v>
      </c>
      <c r="E936" t="s">
        <v>3023</v>
      </c>
      <c r="F936" t="s">
        <v>592</v>
      </c>
      <c r="G936" t="s">
        <v>43</v>
      </c>
      <c r="H936" t="s">
        <v>827</v>
      </c>
      <c r="I936" t="s">
        <v>31</v>
      </c>
      <c r="J936" t="s">
        <v>52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3024</v>
      </c>
      <c r="B937" t="s">
        <v>3025</v>
      </c>
      <c r="C937">
        <v>52</v>
      </c>
      <c r="D937">
        <v>7279</v>
      </c>
      <c r="E937" t="s">
        <v>3026</v>
      </c>
      <c r="F937" t="s">
        <v>117</v>
      </c>
      <c r="G937" t="s">
        <v>29</v>
      </c>
      <c r="H937" t="s">
        <v>281</v>
      </c>
      <c r="I937" t="s">
        <v>51</v>
      </c>
      <c r="J937" t="s">
        <v>32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3027</v>
      </c>
      <c r="B938" t="s">
        <v>3028</v>
      </c>
      <c r="C938">
        <v>36</v>
      </c>
      <c r="D938">
        <v>6583</v>
      </c>
      <c r="E938" t="s">
        <v>3029</v>
      </c>
      <c r="F938" t="s">
        <v>96</v>
      </c>
      <c r="G938" t="s">
        <v>43</v>
      </c>
      <c r="H938" t="s">
        <v>739</v>
      </c>
      <c r="I938" t="s">
        <v>31</v>
      </c>
      <c r="J938" t="s">
        <v>45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3030</v>
      </c>
      <c r="B939" t="s">
        <v>3031</v>
      </c>
      <c r="C939">
        <v>60</v>
      </c>
      <c r="D939">
        <v>928</v>
      </c>
      <c r="E939" t="s">
        <v>3032</v>
      </c>
      <c r="F939" t="s">
        <v>592</v>
      </c>
      <c r="G939" t="s">
        <v>43</v>
      </c>
      <c r="H939" t="s">
        <v>570</v>
      </c>
      <c r="I939" t="s">
        <v>51</v>
      </c>
      <c r="J939" t="s">
        <v>32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3033</v>
      </c>
      <c r="B940" t="s">
        <v>3034</v>
      </c>
      <c r="C940">
        <v>79</v>
      </c>
      <c r="D940">
        <v>5884</v>
      </c>
      <c r="E940" t="s">
        <v>3035</v>
      </c>
      <c r="F940" t="s">
        <v>614</v>
      </c>
      <c r="G940" t="s">
        <v>67</v>
      </c>
      <c r="H940" t="s">
        <v>757</v>
      </c>
      <c r="I940" t="s">
        <v>31</v>
      </c>
      <c r="J940" t="s">
        <v>32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3036</v>
      </c>
      <c r="B941" t="s">
        <v>3037</v>
      </c>
      <c r="C941">
        <v>52</v>
      </c>
      <c r="D941">
        <v>2649</v>
      </c>
      <c r="E941" t="s">
        <v>3038</v>
      </c>
      <c r="F941" t="s">
        <v>665</v>
      </c>
      <c r="G941" t="s">
        <v>43</v>
      </c>
      <c r="H941" t="s">
        <v>438</v>
      </c>
      <c r="I941" t="s">
        <v>98</v>
      </c>
      <c r="J941" t="s">
        <v>58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3039</v>
      </c>
      <c r="B942" t="s">
        <v>3040</v>
      </c>
      <c r="C942">
        <v>85</v>
      </c>
      <c r="D942">
        <v>7270</v>
      </c>
      <c r="E942" t="s">
        <v>3041</v>
      </c>
      <c r="F942" t="s">
        <v>117</v>
      </c>
      <c r="G942" t="s">
        <v>43</v>
      </c>
      <c r="H942" t="s">
        <v>650</v>
      </c>
      <c r="I942" t="s">
        <v>31</v>
      </c>
      <c r="J942" t="s">
        <v>45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3042</v>
      </c>
      <c r="B943" t="s">
        <v>3043</v>
      </c>
      <c r="C943">
        <v>56</v>
      </c>
      <c r="D943">
        <v>5950</v>
      </c>
      <c r="E943" t="s">
        <v>3044</v>
      </c>
      <c r="F943" t="s">
        <v>122</v>
      </c>
      <c r="G943" t="s">
        <v>43</v>
      </c>
      <c r="H943" t="s">
        <v>731</v>
      </c>
      <c r="I943" t="s">
        <v>51</v>
      </c>
      <c r="J943" t="s">
        <v>52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3045</v>
      </c>
      <c r="B944" t="s">
        <v>3046</v>
      </c>
      <c r="C944">
        <v>20</v>
      </c>
      <c r="D944">
        <v>23779</v>
      </c>
      <c r="E944" t="s">
        <v>3047</v>
      </c>
      <c r="F944" t="s">
        <v>313</v>
      </c>
      <c r="G944" t="s">
        <v>67</v>
      </c>
      <c r="H944" t="s">
        <v>687</v>
      </c>
      <c r="I944" t="s">
        <v>31</v>
      </c>
      <c r="J944" t="s">
        <v>32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3048</v>
      </c>
      <c r="B945" t="s">
        <v>3049</v>
      </c>
      <c r="C945">
        <v>46</v>
      </c>
      <c r="D945">
        <v>34404</v>
      </c>
      <c r="E945" t="s">
        <v>3050</v>
      </c>
      <c r="F945" t="s">
        <v>190</v>
      </c>
      <c r="G945" t="s">
        <v>37</v>
      </c>
      <c r="H945" t="s">
        <v>706</v>
      </c>
      <c r="I945" t="s">
        <v>51</v>
      </c>
      <c r="J945" t="s">
        <v>32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3051</v>
      </c>
      <c r="B946" t="s">
        <v>3052</v>
      </c>
      <c r="C946">
        <v>50</v>
      </c>
      <c r="D946">
        <v>13495</v>
      </c>
      <c r="E946" t="s">
        <v>3053</v>
      </c>
      <c r="F946" t="s">
        <v>185</v>
      </c>
      <c r="G946" t="s">
        <v>67</v>
      </c>
      <c r="H946" t="s">
        <v>434</v>
      </c>
      <c r="I946" t="s">
        <v>31</v>
      </c>
      <c r="J946" t="s">
        <v>32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3054</v>
      </c>
      <c r="B947" t="s">
        <v>3055</v>
      </c>
      <c r="C947">
        <v>59</v>
      </c>
      <c r="D947">
        <v>40609</v>
      </c>
      <c r="E947" t="s">
        <v>2785</v>
      </c>
      <c r="F947" t="s">
        <v>86</v>
      </c>
      <c r="G947" t="s">
        <v>43</v>
      </c>
      <c r="H947" t="s">
        <v>281</v>
      </c>
      <c r="I947" t="s">
        <v>51</v>
      </c>
      <c r="J947" t="s">
        <v>45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3056</v>
      </c>
      <c r="B948" t="s">
        <v>3057</v>
      </c>
      <c r="C948">
        <v>55</v>
      </c>
      <c r="D948">
        <v>30864</v>
      </c>
      <c r="E948" t="s">
        <v>3058</v>
      </c>
      <c r="F948" t="s">
        <v>117</v>
      </c>
      <c r="G948" t="s">
        <v>67</v>
      </c>
      <c r="H948" t="s">
        <v>402</v>
      </c>
      <c r="I948" t="s">
        <v>31</v>
      </c>
      <c r="J948" t="s">
        <v>45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3059</v>
      </c>
      <c r="B949" t="s">
        <v>3060</v>
      </c>
      <c r="C949">
        <v>30</v>
      </c>
      <c r="D949">
        <v>37767</v>
      </c>
      <c r="E949" t="s">
        <v>3061</v>
      </c>
      <c r="F949" t="s">
        <v>356</v>
      </c>
      <c r="G949" t="s">
        <v>132</v>
      </c>
      <c r="H949" t="s">
        <v>912</v>
      </c>
      <c r="I949" t="s">
        <v>51</v>
      </c>
      <c r="J949" t="s">
        <v>52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3062</v>
      </c>
      <c r="B950" t="s">
        <v>3063</v>
      </c>
      <c r="C950">
        <v>53</v>
      </c>
      <c r="D950">
        <v>27135</v>
      </c>
      <c r="E950" t="s">
        <v>3064</v>
      </c>
      <c r="F950" t="s">
        <v>112</v>
      </c>
      <c r="G950" t="s">
        <v>29</v>
      </c>
      <c r="H950" t="s">
        <v>82</v>
      </c>
      <c r="I950" t="s">
        <v>51</v>
      </c>
      <c r="J950" t="s">
        <v>32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3065</v>
      </c>
      <c r="B951" t="s">
        <v>3066</v>
      </c>
      <c r="C951">
        <v>71</v>
      </c>
      <c r="D951">
        <v>26087</v>
      </c>
      <c r="E951" t="s">
        <v>3067</v>
      </c>
      <c r="F951" t="s">
        <v>585</v>
      </c>
      <c r="G951" t="s">
        <v>43</v>
      </c>
      <c r="H951" t="s">
        <v>276</v>
      </c>
      <c r="I951" t="s">
        <v>31</v>
      </c>
      <c r="J951" t="s">
        <v>32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3068</v>
      </c>
      <c r="B952" t="s">
        <v>3069</v>
      </c>
      <c r="C952">
        <v>45</v>
      </c>
      <c r="D952">
        <v>6082</v>
      </c>
      <c r="E952" t="s">
        <v>3070</v>
      </c>
      <c r="F952" t="s">
        <v>127</v>
      </c>
      <c r="G952" t="s">
        <v>67</v>
      </c>
      <c r="H952" t="s">
        <v>38</v>
      </c>
      <c r="I952" t="s">
        <v>31</v>
      </c>
      <c r="J952" t="s">
        <v>32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3071</v>
      </c>
      <c r="B953" t="s">
        <v>3072</v>
      </c>
      <c r="C953">
        <v>66</v>
      </c>
      <c r="D953">
        <v>24409</v>
      </c>
      <c r="E953" t="s">
        <v>3073</v>
      </c>
      <c r="F953" t="s">
        <v>62</v>
      </c>
      <c r="G953" t="s">
        <v>67</v>
      </c>
      <c r="H953" t="s">
        <v>532</v>
      </c>
      <c r="I953" t="s">
        <v>98</v>
      </c>
      <c r="J953" t="s">
        <v>58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3074</v>
      </c>
      <c r="B954" t="s">
        <v>3075</v>
      </c>
      <c r="C954">
        <v>80</v>
      </c>
      <c r="D954">
        <v>37572</v>
      </c>
      <c r="E954" t="s">
        <v>3076</v>
      </c>
      <c r="F954" t="s">
        <v>285</v>
      </c>
      <c r="G954" t="s">
        <v>43</v>
      </c>
      <c r="H954" t="s">
        <v>980</v>
      </c>
      <c r="I954" t="s">
        <v>98</v>
      </c>
      <c r="J954" t="s">
        <v>58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3077</v>
      </c>
      <c r="B955" t="s">
        <v>3078</v>
      </c>
      <c r="C955">
        <v>83</v>
      </c>
      <c r="D955">
        <v>7790</v>
      </c>
      <c r="E955" t="s">
        <v>3079</v>
      </c>
      <c r="F955" t="s">
        <v>162</v>
      </c>
      <c r="G955" t="s">
        <v>29</v>
      </c>
      <c r="H955" t="s">
        <v>574</v>
      </c>
      <c r="I955" t="s">
        <v>31</v>
      </c>
      <c r="J955" t="s">
        <v>32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3080</v>
      </c>
      <c r="B956" t="s">
        <v>3081</v>
      </c>
      <c r="C956">
        <v>22</v>
      </c>
      <c r="D956">
        <v>32777</v>
      </c>
      <c r="E956" t="s">
        <v>3082</v>
      </c>
      <c r="F956" t="s">
        <v>195</v>
      </c>
      <c r="G956" t="s">
        <v>132</v>
      </c>
      <c r="H956" t="s">
        <v>525</v>
      </c>
      <c r="I956" t="s">
        <v>51</v>
      </c>
      <c r="J956" t="s">
        <v>32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3083</v>
      </c>
      <c r="B957" t="s">
        <v>3084</v>
      </c>
      <c r="C957">
        <v>45</v>
      </c>
      <c r="D957">
        <v>39757</v>
      </c>
      <c r="E957" t="s">
        <v>3085</v>
      </c>
      <c r="F957" t="s">
        <v>280</v>
      </c>
      <c r="G957" t="s">
        <v>43</v>
      </c>
      <c r="H957" t="s">
        <v>50</v>
      </c>
      <c r="I957" t="s">
        <v>31</v>
      </c>
      <c r="J957" t="s">
        <v>45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3086</v>
      </c>
      <c r="B958" t="s">
        <v>3087</v>
      </c>
      <c r="C958">
        <v>85</v>
      </c>
      <c r="D958">
        <v>19661</v>
      </c>
      <c r="E958" t="s">
        <v>3088</v>
      </c>
      <c r="F958" t="s">
        <v>524</v>
      </c>
      <c r="G958" t="s">
        <v>29</v>
      </c>
      <c r="H958" t="s">
        <v>128</v>
      </c>
      <c r="I958" t="s">
        <v>31</v>
      </c>
      <c r="J958" t="s">
        <v>52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3089</v>
      </c>
      <c r="B959" t="s">
        <v>3090</v>
      </c>
      <c r="C959">
        <v>49</v>
      </c>
      <c r="D959">
        <v>31335</v>
      </c>
      <c r="E959" t="s">
        <v>3091</v>
      </c>
      <c r="F959" t="s">
        <v>280</v>
      </c>
      <c r="G959" t="s">
        <v>132</v>
      </c>
      <c r="H959" t="s">
        <v>281</v>
      </c>
      <c r="I959" t="s">
        <v>51</v>
      </c>
      <c r="J959" t="s">
        <v>58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3092</v>
      </c>
      <c r="B960" t="s">
        <v>3093</v>
      </c>
      <c r="C960">
        <v>58</v>
      </c>
      <c r="D960">
        <v>20177</v>
      </c>
      <c r="E960" t="s">
        <v>3094</v>
      </c>
      <c r="F960" t="s">
        <v>117</v>
      </c>
      <c r="G960" t="s">
        <v>43</v>
      </c>
      <c r="H960" t="s">
        <v>2010</v>
      </c>
      <c r="I960" t="s">
        <v>31</v>
      </c>
      <c r="J960" t="s">
        <v>52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3095</v>
      </c>
      <c r="B961" t="s">
        <v>3096</v>
      </c>
      <c r="C961">
        <v>83</v>
      </c>
      <c r="D961">
        <v>1033</v>
      </c>
      <c r="E961" t="s">
        <v>3097</v>
      </c>
      <c r="F961" t="s">
        <v>433</v>
      </c>
      <c r="G961" t="s">
        <v>29</v>
      </c>
      <c r="H961" t="s">
        <v>996</v>
      </c>
      <c r="I961" t="s">
        <v>31</v>
      </c>
      <c r="J961" t="s">
        <v>45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3098</v>
      </c>
      <c r="B962" t="s">
        <v>3099</v>
      </c>
      <c r="C962">
        <v>36</v>
      </c>
      <c r="D962">
        <v>29280</v>
      </c>
      <c r="E962" t="s">
        <v>3100</v>
      </c>
      <c r="F962" t="s">
        <v>195</v>
      </c>
      <c r="G962" t="s">
        <v>43</v>
      </c>
      <c r="H962" t="s">
        <v>661</v>
      </c>
      <c r="I962" t="s">
        <v>98</v>
      </c>
      <c r="J962" t="s">
        <v>45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3101</v>
      </c>
      <c r="B963" t="s">
        <v>3102</v>
      </c>
      <c r="C963">
        <v>18</v>
      </c>
      <c r="D963">
        <v>29382</v>
      </c>
      <c r="E963" t="s">
        <v>3103</v>
      </c>
      <c r="F963" t="s">
        <v>433</v>
      </c>
      <c r="G963" t="s">
        <v>132</v>
      </c>
      <c r="H963" t="s">
        <v>820</v>
      </c>
      <c r="I963" t="s">
        <v>98</v>
      </c>
      <c r="J963" t="s">
        <v>58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3104</v>
      </c>
      <c r="B964" t="s">
        <v>3105</v>
      </c>
      <c r="C964">
        <v>80</v>
      </c>
      <c r="D964">
        <v>42902</v>
      </c>
      <c r="E964" t="s">
        <v>3106</v>
      </c>
      <c r="F964" t="s">
        <v>328</v>
      </c>
      <c r="G964" t="s">
        <v>132</v>
      </c>
      <c r="H964" t="s">
        <v>426</v>
      </c>
      <c r="I964" t="s">
        <v>31</v>
      </c>
      <c r="J964" t="s">
        <v>58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3107</v>
      </c>
      <c r="B965" t="s">
        <v>3108</v>
      </c>
      <c r="C965">
        <v>39</v>
      </c>
      <c r="D965">
        <v>23210</v>
      </c>
      <c r="E965" t="s">
        <v>3109</v>
      </c>
      <c r="F965" t="s">
        <v>433</v>
      </c>
      <c r="G965" t="s">
        <v>29</v>
      </c>
      <c r="H965" t="s">
        <v>68</v>
      </c>
      <c r="I965" t="s">
        <v>51</v>
      </c>
      <c r="J965" t="s">
        <v>32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3110</v>
      </c>
      <c r="B966" t="s">
        <v>3111</v>
      </c>
      <c r="C966">
        <v>51</v>
      </c>
      <c r="D966">
        <v>6131</v>
      </c>
      <c r="E966" t="s">
        <v>3112</v>
      </c>
      <c r="F966" t="s">
        <v>49</v>
      </c>
      <c r="G966" t="s">
        <v>43</v>
      </c>
      <c r="H966" t="s">
        <v>257</v>
      </c>
      <c r="I966" t="s">
        <v>98</v>
      </c>
      <c r="J966" t="s">
        <v>58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3113</v>
      </c>
      <c r="B967" t="s">
        <v>3114</v>
      </c>
      <c r="C967">
        <v>73</v>
      </c>
      <c r="D967">
        <v>22900</v>
      </c>
      <c r="E967" t="s">
        <v>3115</v>
      </c>
      <c r="F967" t="s">
        <v>275</v>
      </c>
      <c r="G967" t="s">
        <v>37</v>
      </c>
      <c r="H967" t="s">
        <v>520</v>
      </c>
      <c r="I967" t="s">
        <v>98</v>
      </c>
      <c r="J967" t="s">
        <v>52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3116</v>
      </c>
      <c r="B968" t="s">
        <v>3117</v>
      </c>
      <c r="C968">
        <v>51</v>
      </c>
      <c r="D968">
        <v>40759</v>
      </c>
      <c r="E968" t="s">
        <v>3118</v>
      </c>
      <c r="F968" t="s">
        <v>313</v>
      </c>
      <c r="G968" t="s">
        <v>132</v>
      </c>
      <c r="H968" t="s">
        <v>167</v>
      </c>
      <c r="I968" t="s">
        <v>31</v>
      </c>
      <c r="J968" t="s">
        <v>32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3119</v>
      </c>
      <c r="B969" t="s">
        <v>3120</v>
      </c>
      <c r="C969">
        <v>84</v>
      </c>
      <c r="D969">
        <v>18511</v>
      </c>
      <c r="E969" t="s">
        <v>3121</v>
      </c>
      <c r="F969" t="s">
        <v>76</v>
      </c>
      <c r="G969" t="s">
        <v>67</v>
      </c>
      <c r="H969" t="s">
        <v>544</v>
      </c>
      <c r="I969" t="s">
        <v>98</v>
      </c>
      <c r="J969" t="s">
        <v>32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3122</v>
      </c>
      <c r="B970" t="s">
        <v>3123</v>
      </c>
      <c r="C970">
        <v>64</v>
      </c>
      <c r="D970">
        <v>21084</v>
      </c>
      <c r="E970" t="s">
        <v>3124</v>
      </c>
      <c r="F970" t="s">
        <v>56</v>
      </c>
      <c r="G970" t="s">
        <v>29</v>
      </c>
      <c r="H970" t="s">
        <v>340</v>
      </c>
      <c r="I970" t="s">
        <v>98</v>
      </c>
      <c r="J970" t="s">
        <v>45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3125</v>
      </c>
      <c r="B971" t="s">
        <v>3126</v>
      </c>
      <c r="C971">
        <v>83</v>
      </c>
      <c r="D971">
        <v>29679</v>
      </c>
      <c r="E971" t="s">
        <v>3127</v>
      </c>
      <c r="F971" t="s">
        <v>56</v>
      </c>
      <c r="G971" t="s">
        <v>43</v>
      </c>
      <c r="H971" t="s">
        <v>827</v>
      </c>
      <c r="I971" t="s">
        <v>31</v>
      </c>
      <c r="J971" t="s">
        <v>32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3128</v>
      </c>
      <c r="B972" t="s">
        <v>3129</v>
      </c>
      <c r="C972">
        <v>20</v>
      </c>
      <c r="D972">
        <v>6455</v>
      </c>
      <c r="E972" t="s">
        <v>3130</v>
      </c>
      <c r="F972" t="s">
        <v>333</v>
      </c>
      <c r="G972" t="s">
        <v>67</v>
      </c>
      <c r="H972" t="s">
        <v>941</v>
      </c>
      <c r="I972" t="s">
        <v>31</v>
      </c>
      <c r="J972" t="s">
        <v>52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3131</v>
      </c>
      <c r="B973" t="s">
        <v>3132</v>
      </c>
      <c r="C973">
        <v>51</v>
      </c>
      <c r="D973">
        <v>684</v>
      </c>
      <c r="E973" t="s">
        <v>3133</v>
      </c>
      <c r="F973" t="s">
        <v>266</v>
      </c>
      <c r="G973" t="s">
        <v>43</v>
      </c>
      <c r="H973" t="s">
        <v>1622</v>
      </c>
      <c r="I973" t="s">
        <v>51</v>
      </c>
      <c r="J973" t="s">
        <v>52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3134</v>
      </c>
      <c r="B974" t="s">
        <v>3135</v>
      </c>
      <c r="C974">
        <v>70</v>
      </c>
      <c r="D974">
        <v>13927</v>
      </c>
      <c r="E974" t="s">
        <v>3061</v>
      </c>
      <c r="F974" t="s">
        <v>76</v>
      </c>
      <c r="G974" t="s">
        <v>29</v>
      </c>
      <c r="H974" t="s">
        <v>1158</v>
      </c>
      <c r="I974" t="s">
        <v>51</v>
      </c>
      <c r="J974" t="s">
        <v>32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3136</v>
      </c>
      <c r="B975" t="s">
        <v>3137</v>
      </c>
      <c r="C975">
        <v>24</v>
      </c>
      <c r="D975">
        <v>27064</v>
      </c>
      <c r="E975" t="s">
        <v>3138</v>
      </c>
      <c r="F975" t="s">
        <v>302</v>
      </c>
      <c r="G975" t="s">
        <v>67</v>
      </c>
      <c r="H975" t="s">
        <v>866</v>
      </c>
      <c r="I975" t="s">
        <v>31</v>
      </c>
      <c r="J975" t="s">
        <v>52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3139</v>
      </c>
      <c r="B976" t="s">
        <v>3140</v>
      </c>
      <c r="C976">
        <v>69</v>
      </c>
      <c r="D976">
        <v>10670</v>
      </c>
      <c r="E976" t="s">
        <v>3141</v>
      </c>
      <c r="F976" t="s">
        <v>356</v>
      </c>
      <c r="G976" t="s">
        <v>29</v>
      </c>
      <c r="H976" t="s">
        <v>321</v>
      </c>
      <c r="I976" t="s">
        <v>51</v>
      </c>
      <c r="J976" t="s">
        <v>45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3142</v>
      </c>
      <c r="B977" t="s">
        <v>3143</v>
      </c>
      <c r="C977">
        <v>34</v>
      </c>
      <c r="D977">
        <v>9776</v>
      </c>
      <c r="E977" t="s">
        <v>3144</v>
      </c>
      <c r="F977" t="s">
        <v>275</v>
      </c>
      <c r="G977" t="s">
        <v>67</v>
      </c>
      <c r="H977" t="s">
        <v>286</v>
      </c>
      <c r="I977" t="s">
        <v>31</v>
      </c>
      <c r="J977" t="s">
        <v>32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403</v>
      </c>
      <c r="B978" t="s">
        <v>3145</v>
      </c>
      <c r="C978">
        <v>26</v>
      </c>
      <c r="D978">
        <v>19020</v>
      </c>
      <c r="E978" t="s">
        <v>3146</v>
      </c>
      <c r="F978" t="s">
        <v>210</v>
      </c>
      <c r="G978" t="s">
        <v>132</v>
      </c>
      <c r="H978" t="s">
        <v>63</v>
      </c>
      <c r="I978" t="s">
        <v>51</v>
      </c>
      <c r="J978" t="s">
        <v>52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3147</v>
      </c>
      <c r="B979" t="s">
        <v>3148</v>
      </c>
      <c r="C979">
        <v>38</v>
      </c>
      <c r="D979">
        <v>12260</v>
      </c>
      <c r="E979" t="s">
        <v>3149</v>
      </c>
      <c r="F979" t="s">
        <v>195</v>
      </c>
      <c r="G979" t="s">
        <v>67</v>
      </c>
      <c r="H979" t="s">
        <v>544</v>
      </c>
      <c r="I979" t="s">
        <v>31</v>
      </c>
      <c r="J979" t="s">
        <v>52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3150</v>
      </c>
      <c r="B980" t="s">
        <v>3151</v>
      </c>
      <c r="C980">
        <v>49</v>
      </c>
      <c r="D980">
        <v>21123</v>
      </c>
      <c r="E980" t="s">
        <v>3152</v>
      </c>
      <c r="F980" t="s">
        <v>42</v>
      </c>
      <c r="G980" t="s">
        <v>43</v>
      </c>
      <c r="H980" t="s">
        <v>525</v>
      </c>
      <c r="I980" t="s">
        <v>98</v>
      </c>
      <c r="J980" t="s">
        <v>45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3153</v>
      </c>
      <c r="B981" t="s">
        <v>3154</v>
      </c>
      <c r="C981">
        <v>49</v>
      </c>
      <c r="D981">
        <v>4389</v>
      </c>
      <c r="E981" t="s">
        <v>3155</v>
      </c>
      <c r="F981" t="s">
        <v>328</v>
      </c>
      <c r="G981" t="s">
        <v>43</v>
      </c>
      <c r="H981" t="s">
        <v>816</v>
      </c>
      <c r="I981" t="s">
        <v>51</v>
      </c>
      <c r="J981" t="s">
        <v>32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3156</v>
      </c>
      <c r="B982" t="s">
        <v>3157</v>
      </c>
      <c r="C982">
        <v>65</v>
      </c>
      <c r="D982">
        <v>11474</v>
      </c>
      <c r="E982" t="s">
        <v>3158</v>
      </c>
      <c r="F982" t="s">
        <v>107</v>
      </c>
      <c r="G982" t="s">
        <v>29</v>
      </c>
      <c r="H982" t="s">
        <v>615</v>
      </c>
      <c r="I982" t="s">
        <v>98</v>
      </c>
      <c r="J982" t="s">
        <v>32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3159</v>
      </c>
      <c r="B983" t="s">
        <v>3160</v>
      </c>
      <c r="C983">
        <v>30</v>
      </c>
      <c r="D983">
        <v>30124</v>
      </c>
      <c r="E983" t="s">
        <v>3161</v>
      </c>
      <c r="F983" t="s">
        <v>162</v>
      </c>
      <c r="G983" t="s">
        <v>67</v>
      </c>
      <c r="H983" t="s">
        <v>68</v>
      </c>
      <c r="I983" t="s">
        <v>31</v>
      </c>
      <c r="J983" t="s">
        <v>45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3162</v>
      </c>
      <c r="B984" t="s">
        <v>3163</v>
      </c>
      <c r="C984">
        <v>40</v>
      </c>
      <c r="D984">
        <v>36070</v>
      </c>
      <c r="E984" t="s">
        <v>2316</v>
      </c>
      <c r="F984" t="s">
        <v>356</v>
      </c>
      <c r="G984" t="s">
        <v>43</v>
      </c>
      <c r="H984" t="s">
        <v>1136</v>
      </c>
      <c r="I984" t="s">
        <v>51</v>
      </c>
      <c r="J984" t="s">
        <v>32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3164</v>
      </c>
      <c r="B985" t="s">
        <v>3165</v>
      </c>
      <c r="C985">
        <v>50</v>
      </c>
      <c r="D985">
        <v>24995</v>
      </c>
      <c r="E985" t="s">
        <v>3166</v>
      </c>
      <c r="F985" t="s">
        <v>210</v>
      </c>
      <c r="G985" t="s">
        <v>43</v>
      </c>
      <c r="H985" t="s">
        <v>196</v>
      </c>
      <c r="I985" t="s">
        <v>51</v>
      </c>
      <c r="J985" t="s">
        <v>52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3167</v>
      </c>
      <c r="B986" t="s">
        <v>3168</v>
      </c>
      <c r="C986">
        <v>18</v>
      </c>
      <c r="D986">
        <v>24379</v>
      </c>
      <c r="E986" t="s">
        <v>848</v>
      </c>
      <c r="F986" t="s">
        <v>200</v>
      </c>
      <c r="G986" t="s">
        <v>43</v>
      </c>
      <c r="H986" t="s">
        <v>912</v>
      </c>
      <c r="I986" t="s">
        <v>51</v>
      </c>
      <c r="J986" t="s">
        <v>45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3169</v>
      </c>
      <c r="B987" t="s">
        <v>3170</v>
      </c>
      <c r="C987">
        <v>42</v>
      </c>
      <c r="D987">
        <v>38304</v>
      </c>
      <c r="E987" t="s">
        <v>3171</v>
      </c>
      <c r="F987" t="s">
        <v>127</v>
      </c>
      <c r="G987" t="s">
        <v>37</v>
      </c>
      <c r="H987" t="s">
        <v>290</v>
      </c>
      <c r="I987" t="s">
        <v>51</v>
      </c>
      <c r="J987" t="s">
        <v>32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3172</v>
      </c>
      <c r="B988" t="s">
        <v>3173</v>
      </c>
      <c r="C988">
        <v>62</v>
      </c>
      <c r="D988">
        <v>11794</v>
      </c>
      <c r="E988" t="s">
        <v>3174</v>
      </c>
      <c r="F988" t="s">
        <v>96</v>
      </c>
      <c r="G988" t="s">
        <v>43</v>
      </c>
      <c r="H988" t="s">
        <v>816</v>
      </c>
      <c r="I988" t="s">
        <v>31</v>
      </c>
      <c r="J988" t="s">
        <v>52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3175</v>
      </c>
      <c r="B989" t="s">
        <v>3176</v>
      </c>
      <c r="C989">
        <v>34</v>
      </c>
      <c r="D989">
        <v>21131</v>
      </c>
      <c r="E989" t="s">
        <v>3177</v>
      </c>
      <c r="F989" t="s">
        <v>102</v>
      </c>
      <c r="G989" t="s">
        <v>29</v>
      </c>
      <c r="H989" t="s">
        <v>973</v>
      </c>
      <c r="I989" t="s">
        <v>31</v>
      </c>
      <c r="J989" t="s">
        <v>32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3178</v>
      </c>
      <c r="B990" t="s">
        <v>3179</v>
      </c>
      <c r="C990">
        <v>73</v>
      </c>
      <c r="D990">
        <v>16666</v>
      </c>
      <c r="E990" t="s">
        <v>3180</v>
      </c>
      <c r="F990" t="s">
        <v>28</v>
      </c>
      <c r="G990" t="s">
        <v>43</v>
      </c>
      <c r="H990" t="s">
        <v>348</v>
      </c>
      <c r="I990" t="s">
        <v>51</v>
      </c>
      <c r="J990" t="s">
        <v>45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3181</v>
      </c>
      <c r="B991" t="s">
        <v>3182</v>
      </c>
      <c r="C991">
        <v>18</v>
      </c>
      <c r="D991">
        <v>83</v>
      </c>
      <c r="E991" t="s">
        <v>3183</v>
      </c>
      <c r="F991" t="s">
        <v>482</v>
      </c>
      <c r="G991" t="s">
        <v>67</v>
      </c>
      <c r="H991" t="s">
        <v>1158</v>
      </c>
      <c r="I991" t="s">
        <v>31</v>
      </c>
      <c r="J991" t="s">
        <v>45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3184</v>
      </c>
      <c r="B992" t="s">
        <v>3185</v>
      </c>
      <c r="C992">
        <v>80</v>
      </c>
      <c r="D992">
        <v>17789</v>
      </c>
      <c r="E992" t="s">
        <v>2684</v>
      </c>
      <c r="F992" t="s">
        <v>275</v>
      </c>
      <c r="G992" t="s">
        <v>67</v>
      </c>
      <c r="H992" t="s">
        <v>687</v>
      </c>
      <c r="I992" t="s">
        <v>31</v>
      </c>
      <c r="J992" t="s">
        <v>32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3186</v>
      </c>
      <c r="B993" t="s">
        <v>3187</v>
      </c>
      <c r="C993">
        <v>24</v>
      </c>
      <c r="D993">
        <v>36405</v>
      </c>
      <c r="E993" t="s">
        <v>3188</v>
      </c>
      <c r="F993" t="s">
        <v>149</v>
      </c>
      <c r="G993" t="s">
        <v>43</v>
      </c>
      <c r="H993" t="s">
        <v>757</v>
      </c>
      <c r="I993" t="s">
        <v>31</v>
      </c>
      <c r="J993" t="s">
        <v>45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3189</v>
      </c>
      <c r="B994" t="s">
        <v>3190</v>
      </c>
      <c r="C994">
        <v>59</v>
      </c>
      <c r="D994">
        <v>12024</v>
      </c>
      <c r="E994" t="s">
        <v>3191</v>
      </c>
      <c r="F994" t="s">
        <v>28</v>
      </c>
      <c r="G994" t="s">
        <v>43</v>
      </c>
      <c r="H994" t="s">
        <v>137</v>
      </c>
      <c r="I994" t="s">
        <v>98</v>
      </c>
      <c r="J994" t="s">
        <v>52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3192</v>
      </c>
      <c r="B995" t="s">
        <v>3193</v>
      </c>
      <c r="C995">
        <v>73</v>
      </c>
      <c r="D995">
        <v>31427</v>
      </c>
      <c r="E995" t="s">
        <v>3194</v>
      </c>
      <c r="F995" t="s">
        <v>195</v>
      </c>
      <c r="G995" t="s">
        <v>67</v>
      </c>
      <c r="H995" t="s">
        <v>717</v>
      </c>
      <c r="I995" t="s">
        <v>31</v>
      </c>
      <c r="J995" t="s">
        <v>52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3195</v>
      </c>
      <c r="B996" t="s">
        <v>3196</v>
      </c>
      <c r="C996">
        <v>27</v>
      </c>
      <c r="D996">
        <v>12456</v>
      </c>
      <c r="E996" t="s">
        <v>3197</v>
      </c>
      <c r="F996" t="s">
        <v>96</v>
      </c>
      <c r="G996" t="s">
        <v>43</v>
      </c>
      <c r="H996" t="s">
        <v>128</v>
      </c>
      <c r="I996" t="s">
        <v>31</v>
      </c>
      <c r="J996" t="s">
        <v>45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1006</v>
      </c>
      <c r="B997" t="s">
        <v>3198</v>
      </c>
      <c r="C997">
        <v>70</v>
      </c>
      <c r="D997">
        <v>14000</v>
      </c>
      <c r="E997" t="s">
        <v>3199</v>
      </c>
      <c r="F997" t="s">
        <v>524</v>
      </c>
      <c r="G997" t="s">
        <v>43</v>
      </c>
      <c r="H997" t="s">
        <v>201</v>
      </c>
      <c r="I997" t="s">
        <v>31</v>
      </c>
      <c r="J997" t="s">
        <v>52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3200</v>
      </c>
      <c r="B998" t="s">
        <v>3201</v>
      </c>
      <c r="C998">
        <v>69</v>
      </c>
      <c r="D998">
        <v>31812</v>
      </c>
      <c r="E998" t="s">
        <v>3202</v>
      </c>
      <c r="F998" t="s">
        <v>62</v>
      </c>
      <c r="G998" t="s">
        <v>43</v>
      </c>
      <c r="H998" t="s">
        <v>842</v>
      </c>
      <c r="I998" t="s">
        <v>51</v>
      </c>
      <c r="J998" t="s">
        <v>32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3203</v>
      </c>
      <c r="B999" t="s">
        <v>3204</v>
      </c>
      <c r="C999">
        <v>23</v>
      </c>
      <c r="D999">
        <v>38441</v>
      </c>
      <c r="E999" t="s">
        <v>3205</v>
      </c>
      <c r="F999" t="s">
        <v>665</v>
      </c>
      <c r="G999" t="s">
        <v>43</v>
      </c>
      <c r="H999" t="s">
        <v>68</v>
      </c>
      <c r="I999" t="s">
        <v>51</v>
      </c>
      <c r="J999" t="s">
        <v>32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3206</v>
      </c>
      <c r="B1000" t="s">
        <v>3207</v>
      </c>
      <c r="C1000">
        <v>49</v>
      </c>
      <c r="D1000">
        <v>19971</v>
      </c>
      <c r="E1000" t="s">
        <v>3208</v>
      </c>
      <c r="F1000" t="s">
        <v>49</v>
      </c>
      <c r="G1000" t="s">
        <v>132</v>
      </c>
      <c r="H1000" t="s">
        <v>1819</v>
      </c>
      <c r="I1000" t="s">
        <v>31</v>
      </c>
      <c r="J1000" t="s">
        <v>32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3209</v>
      </c>
      <c r="B1001" t="s">
        <v>3210</v>
      </c>
      <c r="C1001">
        <v>65</v>
      </c>
      <c r="D1001">
        <v>3368</v>
      </c>
      <c r="E1001" t="s">
        <v>3211</v>
      </c>
      <c r="F1001" t="s">
        <v>36</v>
      </c>
      <c r="G1001" t="s">
        <v>37</v>
      </c>
      <c r="H1001" t="s">
        <v>154</v>
      </c>
      <c r="I1001" t="s">
        <v>98</v>
      </c>
      <c r="J1001" t="s">
        <v>45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3212</v>
      </c>
      <c r="B1002" t="s">
        <v>3213</v>
      </c>
      <c r="C1002">
        <v>57</v>
      </c>
      <c r="D1002">
        <v>38815</v>
      </c>
      <c r="E1002" t="s">
        <v>3214</v>
      </c>
      <c r="F1002" t="s">
        <v>86</v>
      </c>
      <c r="G1002" t="s">
        <v>43</v>
      </c>
      <c r="H1002" t="s">
        <v>434</v>
      </c>
      <c r="I1002" t="s">
        <v>51</v>
      </c>
      <c r="J1002" t="s">
        <v>58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3215</v>
      </c>
      <c r="B1003" t="s">
        <v>3216</v>
      </c>
      <c r="C1003">
        <v>27</v>
      </c>
      <c r="D1003">
        <v>16215</v>
      </c>
      <c r="E1003" t="s">
        <v>3217</v>
      </c>
      <c r="F1003" t="s">
        <v>117</v>
      </c>
      <c r="G1003" t="s">
        <v>29</v>
      </c>
      <c r="H1003" t="s">
        <v>925</v>
      </c>
      <c r="I1003" t="s">
        <v>31</v>
      </c>
      <c r="J1003" t="s">
        <v>32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3218</v>
      </c>
      <c r="B1004" t="s">
        <v>3219</v>
      </c>
      <c r="C1004">
        <v>83</v>
      </c>
      <c r="D1004">
        <v>14405</v>
      </c>
      <c r="E1004" t="s">
        <v>3220</v>
      </c>
      <c r="F1004" t="s">
        <v>210</v>
      </c>
      <c r="G1004" t="s">
        <v>43</v>
      </c>
      <c r="H1004" t="s">
        <v>415</v>
      </c>
      <c r="I1004" t="s">
        <v>98</v>
      </c>
      <c r="J1004" t="s">
        <v>32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3221</v>
      </c>
      <c r="B1005" t="s">
        <v>3222</v>
      </c>
      <c r="C1005">
        <v>48</v>
      </c>
      <c r="D1005">
        <v>30792</v>
      </c>
      <c r="E1005" t="s">
        <v>3223</v>
      </c>
      <c r="F1005" t="s">
        <v>122</v>
      </c>
      <c r="G1005" t="s">
        <v>67</v>
      </c>
      <c r="H1005" t="s">
        <v>794</v>
      </c>
      <c r="I1005" t="s">
        <v>31</v>
      </c>
      <c r="J1005" t="s">
        <v>32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3224</v>
      </c>
      <c r="B1006" t="s">
        <v>3225</v>
      </c>
      <c r="C1006">
        <v>76</v>
      </c>
      <c r="D1006">
        <v>21949</v>
      </c>
      <c r="E1006" t="s">
        <v>3226</v>
      </c>
      <c r="F1006" t="s">
        <v>122</v>
      </c>
      <c r="G1006" t="s">
        <v>29</v>
      </c>
      <c r="H1006" t="s">
        <v>757</v>
      </c>
      <c r="I1006" t="s">
        <v>31</v>
      </c>
      <c r="J1006" t="s">
        <v>52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3227</v>
      </c>
      <c r="B1007" t="s">
        <v>3228</v>
      </c>
      <c r="C1007">
        <v>85</v>
      </c>
      <c r="D1007">
        <v>11552</v>
      </c>
      <c r="E1007" t="s">
        <v>3229</v>
      </c>
      <c r="F1007" t="s">
        <v>42</v>
      </c>
      <c r="G1007" t="s">
        <v>132</v>
      </c>
      <c r="H1007" t="s">
        <v>281</v>
      </c>
      <c r="I1007" t="s">
        <v>98</v>
      </c>
      <c r="J1007" t="s">
        <v>52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3230</v>
      </c>
      <c r="B1008" t="s">
        <v>3231</v>
      </c>
      <c r="C1008">
        <v>66</v>
      </c>
      <c r="D1008">
        <v>31539</v>
      </c>
      <c r="E1008" t="s">
        <v>3232</v>
      </c>
      <c r="F1008" t="s">
        <v>28</v>
      </c>
      <c r="G1008" t="s">
        <v>43</v>
      </c>
      <c r="H1008" t="s">
        <v>82</v>
      </c>
      <c r="I1008" t="s">
        <v>31</v>
      </c>
      <c r="J1008" t="s">
        <v>52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3233</v>
      </c>
      <c r="B1009" t="s">
        <v>3234</v>
      </c>
      <c r="C1009">
        <v>57</v>
      </c>
      <c r="D1009">
        <v>24166</v>
      </c>
      <c r="E1009" t="s">
        <v>3235</v>
      </c>
      <c r="F1009" t="s">
        <v>162</v>
      </c>
      <c r="G1009" t="s">
        <v>29</v>
      </c>
      <c r="H1009" t="s">
        <v>831</v>
      </c>
      <c r="I1009" t="s">
        <v>31</v>
      </c>
      <c r="J1009" t="s">
        <v>58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3236</v>
      </c>
      <c r="B1010" t="s">
        <v>3237</v>
      </c>
      <c r="C1010">
        <v>51</v>
      </c>
      <c r="D1010">
        <v>5073</v>
      </c>
      <c r="E1010" t="s">
        <v>3238</v>
      </c>
      <c r="F1010" t="s">
        <v>665</v>
      </c>
      <c r="G1010" t="s">
        <v>67</v>
      </c>
      <c r="H1010" t="s">
        <v>798</v>
      </c>
      <c r="I1010" t="s">
        <v>31</v>
      </c>
      <c r="J1010" t="s">
        <v>32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3239</v>
      </c>
      <c r="B1011" t="s">
        <v>3240</v>
      </c>
      <c r="C1011">
        <v>28</v>
      </c>
      <c r="D1011">
        <v>9800</v>
      </c>
      <c r="E1011" t="s">
        <v>2174</v>
      </c>
      <c r="F1011" t="s">
        <v>464</v>
      </c>
      <c r="G1011" t="s">
        <v>67</v>
      </c>
      <c r="H1011" t="s">
        <v>1819</v>
      </c>
      <c r="I1011" t="s">
        <v>98</v>
      </c>
      <c r="J1011" t="s">
        <v>32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3241</v>
      </c>
      <c r="B1012" t="s">
        <v>3242</v>
      </c>
      <c r="C1012">
        <v>28</v>
      </c>
      <c r="D1012">
        <v>31300</v>
      </c>
      <c r="E1012" t="s">
        <v>3243</v>
      </c>
      <c r="F1012" t="s">
        <v>56</v>
      </c>
      <c r="G1012" t="s">
        <v>43</v>
      </c>
      <c r="H1012" t="s">
        <v>44</v>
      </c>
      <c r="I1012" t="s">
        <v>51</v>
      </c>
      <c r="J1012" t="s">
        <v>58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3244</v>
      </c>
      <c r="B1013" t="s">
        <v>3245</v>
      </c>
      <c r="C1013">
        <v>59</v>
      </c>
      <c r="D1013">
        <v>8843</v>
      </c>
      <c r="E1013" t="s">
        <v>3246</v>
      </c>
      <c r="F1013" t="s">
        <v>210</v>
      </c>
      <c r="G1013" t="s">
        <v>29</v>
      </c>
      <c r="H1013" t="s">
        <v>540</v>
      </c>
      <c r="I1013" t="s">
        <v>31</v>
      </c>
      <c r="J1013" t="s">
        <v>52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3247</v>
      </c>
      <c r="B1014" t="s">
        <v>3248</v>
      </c>
      <c r="C1014">
        <v>54</v>
      </c>
      <c r="D1014">
        <v>23268</v>
      </c>
      <c r="E1014" t="s">
        <v>3249</v>
      </c>
      <c r="F1014" t="s">
        <v>205</v>
      </c>
      <c r="G1014" t="s">
        <v>132</v>
      </c>
      <c r="H1014" t="s">
        <v>677</v>
      </c>
      <c r="I1014" t="s">
        <v>98</v>
      </c>
      <c r="J1014" t="s">
        <v>32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3250</v>
      </c>
      <c r="B1015" t="s">
        <v>3251</v>
      </c>
      <c r="C1015">
        <v>78</v>
      </c>
      <c r="D1015">
        <v>6006</v>
      </c>
      <c r="E1015" t="s">
        <v>3252</v>
      </c>
      <c r="F1015" t="s">
        <v>614</v>
      </c>
      <c r="G1015" t="s">
        <v>29</v>
      </c>
      <c r="H1015" t="s">
        <v>294</v>
      </c>
      <c r="I1015" t="s">
        <v>98</v>
      </c>
      <c r="J1015" t="s">
        <v>52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3253</v>
      </c>
      <c r="B1016" t="s">
        <v>3254</v>
      </c>
      <c r="C1016">
        <v>62</v>
      </c>
      <c r="D1016">
        <v>31255</v>
      </c>
      <c r="E1016" t="s">
        <v>3255</v>
      </c>
      <c r="F1016" t="s">
        <v>356</v>
      </c>
      <c r="G1016" t="s">
        <v>43</v>
      </c>
      <c r="H1016" t="s">
        <v>827</v>
      </c>
      <c r="I1016" t="s">
        <v>98</v>
      </c>
      <c r="J1016" t="s">
        <v>32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3256</v>
      </c>
      <c r="B1017" t="s">
        <v>3257</v>
      </c>
      <c r="C1017">
        <v>36</v>
      </c>
      <c r="D1017">
        <v>10725</v>
      </c>
      <c r="E1017" t="s">
        <v>3258</v>
      </c>
      <c r="F1017" t="s">
        <v>210</v>
      </c>
      <c r="G1017" t="s">
        <v>67</v>
      </c>
      <c r="H1017" t="s">
        <v>1496</v>
      </c>
      <c r="I1017" t="s">
        <v>51</v>
      </c>
      <c r="J1017" t="s">
        <v>45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3259</v>
      </c>
      <c r="B1018" t="s">
        <v>3260</v>
      </c>
      <c r="C1018">
        <v>38</v>
      </c>
      <c r="D1018">
        <v>23225</v>
      </c>
      <c r="E1018" t="s">
        <v>3261</v>
      </c>
      <c r="F1018" t="s">
        <v>665</v>
      </c>
      <c r="G1018" t="s">
        <v>43</v>
      </c>
      <c r="H1018" t="s">
        <v>422</v>
      </c>
      <c r="I1018" t="s">
        <v>31</v>
      </c>
      <c r="J1018" t="s">
        <v>52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3262</v>
      </c>
      <c r="B1019" t="s">
        <v>3263</v>
      </c>
      <c r="C1019">
        <v>52</v>
      </c>
      <c r="D1019">
        <v>174</v>
      </c>
      <c r="E1019" t="s">
        <v>3264</v>
      </c>
      <c r="F1019" t="s">
        <v>149</v>
      </c>
      <c r="G1019" t="s">
        <v>132</v>
      </c>
      <c r="H1019" t="s">
        <v>373</v>
      </c>
      <c r="I1019" t="s">
        <v>31</v>
      </c>
      <c r="J1019" t="s">
        <v>45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3265</v>
      </c>
      <c r="B1020" t="s">
        <v>3266</v>
      </c>
      <c r="C1020">
        <v>38</v>
      </c>
      <c r="D1020">
        <v>34108</v>
      </c>
      <c r="E1020" t="s">
        <v>3267</v>
      </c>
      <c r="F1020" t="s">
        <v>28</v>
      </c>
      <c r="G1020" t="s">
        <v>67</v>
      </c>
      <c r="H1020" t="s">
        <v>472</v>
      </c>
      <c r="I1020" t="s">
        <v>31</v>
      </c>
      <c r="J1020" t="s">
        <v>32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3268</v>
      </c>
      <c r="B1021" t="s">
        <v>3269</v>
      </c>
      <c r="C1021">
        <v>23</v>
      </c>
      <c r="D1021">
        <v>13571</v>
      </c>
      <c r="E1021" t="s">
        <v>3270</v>
      </c>
      <c r="F1021" t="s">
        <v>210</v>
      </c>
      <c r="G1021" t="s">
        <v>43</v>
      </c>
      <c r="H1021" t="s">
        <v>973</v>
      </c>
      <c r="I1021" t="s">
        <v>98</v>
      </c>
      <c r="J1021" t="s">
        <v>32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3271</v>
      </c>
      <c r="B1022" t="s">
        <v>3272</v>
      </c>
      <c r="C1022">
        <v>78</v>
      </c>
      <c r="D1022">
        <v>34689</v>
      </c>
      <c r="E1022" t="s">
        <v>3273</v>
      </c>
      <c r="F1022" t="s">
        <v>49</v>
      </c>
      <c r="G1022" t="s">
        <v>29</v>
      </c>
      <c r="H1022" t="s">
        <v>626</v>
      </c>
      <c r="I1022" t="s">
        <v>51</v>
      </c>
      <c r="J1022" t="s">
        <v>32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3274</v>
      </c>
      <c r="B1023" t="s">
        <v>3275</v>
      </c>
      <c r="C1023">
        <v>20</v>
      </c>
      <c r="D1023">
        <v>3360</v>
      </c>
      <c r="E1023" t="s">
        <v>3276</v>
      </c>
      <c r="F1023" t="s">
        <v>149</v>
      </c>
      <c r="G1023" t="s">
        <v>29</v>
      </c>
      <c r="H1023" t="s">
        <v>512</v>
      </c>
      <c r="I1023" t="s">
        <v>31</v>
      </c>
      <c r="J1023" t="s">
        <v>32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3277</v>
      </c>
      <c r="B1024" t="s">
        <v>3278</v>
      </c>
      <c r="C1024">
        <v>21</v>
      </c>
      <c r="D1024">
        <v>9398</v>
      </c>
      <c r="E1024" t="s">
        <v>2577</v>
      </c>
      <c r="F1024" t="s">
        <v>81</v>
      </c>
      <c r="G1024" t="s">
        <v>43</v>
      </c>
      <c r="H1024" t="s">
        <v>108</v>
      </c>
      <c r="I1024" t="s">
        <v>31</v>
      </c>
      <c r="J1024" t="s">
        <v>32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3279</v>
      </c>
      <c r="B1025" t="s">
        <v>3280</v>
      </c>
      <c r="C1025">
        <v>18</v>
      </c>
      <c r="D1025">
        <v>13889</v>
      </c>
      <c r="E1025" t="s">
        <v>3281</v>
      </c>
      <c r="F1025" t="s">
        <v>81</v>
      </c>
      <c r="G1025" t="s">
        <v>43</v>
      </c>
      <c r="H1025" t="s">
        <v>536</v>
      </c>
      <c r="I1025" t="s">
        <v>31</v>
      </c>
      <c r="J1025" t="s">
        <v>45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3282</v>
      </c>
      <c r="B1026" t="s">
        <v>3283</v>
      </c>
      <c r="C1026">
        <v>75</v>
      </c>
      <c r="D1026">
        <v>5791</v>
      </c>
      <c r="E1026" t="s">
        <v>3284</v>
      </c>
      <c r="F1026" t="s">
        <v>28</v>
      </c>
      <c r="G1026" t="s">
        <v>67</v>
      </c>
      <c r="H1026" t="s">
        <v>281</v>
      </c>
      <c r="I1026" t="s">
        <v>31</v>
      </c>
      <c r="J1026" t="s">
        <v>52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3285</v>
      </c>
      <c r="B1027" t="s">
        <v>3286</v>
      </c>
      <c r="C1027">
        <v>28</v>
      </c>
      <c r="D1027">
        <v>11247</v>
      </c>
      <c r="E1027" t="s">
        <v>3287</v>
      </c>
      <c r="F1027" t="s">
        <v>176</v>
      </c>
      <c r="G1027" t="s">
        <v>29</v>
      </c>
      <c r="H1027" t="s">
        <v>2098</v>
      </c>
      <c r="I1027" t="s">
        <v>31</v>
      </c>
      <c r="J1027" t="s">
        <v>45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3288</v>
      </c>
      <c r="B1028" t="s">
        <v>3289</v>
      </c>
      <c r="C1028">
        <v>85</v>
      </c>
      <c r="D1028">
        <v>16158</v>
      </c>
      <c r="E1028" t="s">
        <v>3290</v>
      </c>
      <c r="F1028" t="s">
        <v>585</v>
      </c>
      <c r="G1028" t="s">
        <v>43</v>
      </c>
      <c r="H1028" t="s">
        <v>262</v>
      </c>
      <c r="I1028" t="s">
        <v>31</v>
      </c>
      <c r="J1028" t="s">
        <v>52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3291</v>
      </c>
      <c r="B1029" t="s">
        <v>3292</v>
      </c>
      <c r="C1029">
        <v>59</v>
      </c>
      <c r="D1029">
        <v>43300</v>
      </c>
      <c r="E1029" t="s">
        <v>3293</v>
      </c>
      <c r="F1029" t="s">
        <v>190</v>
      </c>
      <c r="G1029" t="s">
        <v>43</v>
      </c>
      <c r="H1029" t="s">
        <v>1249</v>
      </c>
      <c r="I1029" t="s">
        <v>51</v>
      </c>
      <c r="J1029" t="s">
        <v>45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3294</v>
      </c>
      <c r="B1030" t="s">
        <v>3295</v>
      </c>
      <c r="C1030">
        <v>26</v>
      </c>
      <c r="D1030">
        <v>39546</v>
      </c>
      <c r="E1030" t="s">
        <v>3296</v>
      </c>
      <c r="F1030" t="s">
        <v>176</v>
      </c>
      <c r="G1030" t="s">
        <v>29</v>
      </c>
      <c r="H1030" t="s">
        <v>317</v>
      </c>
      <c r="I1030" t="s">
        <v>31</v>
      </c>
      <c r="J1030" t="s">
        <v>52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3297</v>
      </c>
      <c r="B1031" t="s">
        <v>3298</v>
      </c>
      <c r="C1031">
        <v>36</v>
      </c>
      <c r="D1031">
        <v>31927</v>
      </c>
      <c r="E1031" t="s">
        <v>3299</v>
      </c>
      <c r="F1031" t="s">
        <v>333</v>
      </c>
      <c r="G1031" t="s">
        <v>29</v>
      </c>
      <c r="H1031" t="s">
        <v>838</v>
      </c>
      <c r="I1031" t="s">
        <v>51</v>
      </c>
      <c r="J1031" t="s">
        <v>52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3300</v>
      </c>
      <c r="B1032" t="s">
        <v>3301</v>
      </c>
      <c r="C1032">
        <v>81</v>
      </c>
      <c r="D1032">
        <v>32822</v>
      </c>
      <c r="E1032" t="s">
        <v>3302</v>
      </c>
      <c r="F1032" t="s">
        <v>56</v>
      </c>
      <c r="G1032" t="s">
        <v>43</v>
      </c>
      <c r="H1032" t="s">
        <v>1158</v>
      </c>
      <c r="I1032" t="s">
        <v>31</v>
      </c>
      <c r="J1032" t="s">
        <v>32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3303</v>
      </c>
      <c r="B1033" t="s">
        <v>3304</v>
      </c>
      <c r="C1033">
        <v>31</v>
      </c>
      <c r="D1033">
        <v>28259</v>
      </c>
      <c r="E1033" t="s">
        <v>3305</v>
      </c>
      <c r="F1033" t="s">
        <v>28</v>
      </c>
      <c r="G1033" t="s">
        <v>43</v>
      </c>
      <c r="H1033" t="s">
        <v>368</v>
      </c>
      <c r="I1033" t="s">
        <v>51</v>
      </c>
      <c r="J1033" t="s">
        <v>32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3306</v>
      </c>
      <c r="B1034" t="s">
        <v>3307</v>
      </c>
      <c r="C1034">
        <v>41</v>
      </c>
      <c r="D1034">
        <v>34024</v>
      </c>
      <c r="E1034" t="s">
        <v>3308</v>
      </c>
      <c r="F1034" t="s">
        <v>56</v>
      </c>
      <c r="G1034" t="s">
        <v>43</v>
      </c>
      <c r="H1034" t="s">
        <v>499</v>
      </c>
      <c r="I1034" t="s">
        <v>31</v>
      </c>
      <c r="J1034" t="s">
        <v>58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3309</v>
      </c>
      <c r="B1035" t="s">
        <v>3310</v>
      </c>
      <c r="C1035">
        <v>81</v>
      </c>
      <c r="D1035">
        <v>37788</v>
      </c>
      <c r="E1035" t="s">
        <v>3311</v>
      </c>
      <c r="F1035" t="s">
        <v>112</v>
      </c>
      <c r="G1035" t="s">
        <v>43</v>
      </c>
      <c r="H1035" t="s">
        <v>827</v>
      </c>
      <c r="I1035" t="s">
        <v>51</v>
      </c>
      <c r="J1035" t="s">
        <v>32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3312</v>
      </c>
      <c r="B1036" t="s">
        <v>3313</v>
      </c>
      <c r="C1036">
        <v>36</v>
      </c>
      <c r="D1036">
        <v>14827</v>
      </c>
      <c r="E1036" t="s">
        <v>3314</v>
      </c>
      <c r="F1036" t="s">
        <v>42</v>
      </c>
      <c r="G1036" t="s">
        <v>67</v>
      </c>
      <c r="H1036" t="s">
        <v>570</v>
      </c>
      <c r="I1036" t="s">
        <v>98</v>
      </c>
      <c r="J1036" t="s">
        <v>52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3315</v>
      </c>
      <c r="B1037" t="s">
        <v>3316</v>
      </c>
      <c r="C1037">
        <v>45</v>
      </c>
      <c r="D1037">
        <v>7587</v>
      </c>
      <c r="E1037" t="s">
        <v>3317</v>
      </c>
      <c r="F1037" t="s">
        <v>162</v>
      </c>
      <c r="G1037" t="s">
        <v>132</v>
      </c>
      <c r="H1037" t="s">
        <v>1819</v>
      </c>
      <c r="I1037" t="s">
        <v>98</v>
      </c>
      <c r="J1037" t="s">
        <v>52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3318</v>
      </c>
      <c r="B1038" t="s">
        <v>3319</v>
      </c>
      <c r="C1038">
        <v>27</v>
      </c>
      <c r="D1038">
        <v>27272</v>
      </c>
      <c r="E1038" t="s">
        <v>3320</v>
      </c>
      <c r="F1038" t="s">
        <v>280</v>
      </c>
      <c r="G1038" t="s">
        <v>43</v>
      </c>
      <c r="H1038" t="s">
        <v>798</v>
      </c>
      <c r="I1038" t="s">
        <v>51</v>
      </c>
      <c r="J1038" t="s">
        <v>52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3321</v>
      </c>
      <c r="B1039" t="s">
        <v>3187</v>
      </c>
      <c r="C1039">
        <v>50</v>
      </c>
      <c r="D1039">
        <v>14982</v>
      </c>
      <c r="E1039" t="s">
        <v>2033</v>
      </c>
      <c r="F1039" t="s">
        <v>328</v>
      </c>
      <c r="G1039" t="s">
        <v>67</v>
      </c>
      <c r="H1039" t="s">
        <v>68</v>
      </c>
      <c r="I1039" t="s">
        <v>31</v>
      </c>
      <c r="J1039" t="s">
        <v>58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3322</v>
      </c>
      <c r="B1040" t="s">
        <v>3323</v>
      </c>
      <c r="C1040">
        <v>22</v>
      </c>
      <c r="D1040">
        <v>6423</v>
      </c>
      <c r="E1040" t="s">
        <v>3324</v>
      </c>
      <c r="F1040" t="s">
        <v>665</v>
      </c>
      <c r="G1040" t="s">
        <v>43</v>
      </c>
      <c r="H1040" t="s">
        <v>373</v>
      </c>
      <c r="I1040" t="s">
        <v>51</v>
      </c>
      <c r="J1040" t="s">
        <v>52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3325</v>
      </c>
      <c r="B1041" t="s">
        <v>3326</v>
      </c>
      <c r="C1041">
        <v>83</v>
      </c>
      <c r="D1041">
        <v>13875</v>
      </c>
      <c r="E1041" t="s">
        <v>3327</v>
      </c>
      <c r="F1041" t="s">
        <v>36</v>
      </c>
      <c r="G1041" t="s">
        <v>29</v>
      </c>
      <c r="H1041" t="s">
        <v>761</v>
      </c>
      <c r="I1041" t="s">
        <v>98</v>
      </c>
      <c r="J1041" t="s">
        <v>52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3328</v>
      </c>
      <c r="B1042" t="s">
        <v>3329</v>
      </c>
      <c r="C1042">
        <v>83</v>
      </c>
      <c r="D1042">
        <v>32643</v>
      </c>
      <c r="E1042" t="s">
        <v>3330</v>
      </c>
      <c r="F1042" t="s">
        <v>482</v>
      </c>
      <c r="G1042" t="s">
        <v>43</v>
      </c>
      <c r="H1042" t="s">
        <v>754</v>
      </c>
      <c r="I1042" t="s">
        <v>51</v>
      </c>
      <c r="J1042" t="s">
        <v>52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3331</v>
      </c>
      <c r="B1043" t="s">
        <v>3332</v>
      </c>
      <c r="C1043">
        <v>82</v>
      </c>
      <c r="D1043">
        <v>23741</v>
      </c>
      <c r="E1043" t="s">
        <v>3333</v>
      </c>
      <c r="F1043" t="s">
        <v>285</v>
      </c>
      <c r="G1043" t="s">
        <v>43</v>
      </c>
      <c r="H1043" t="s">
        <v>820</v>
      </c>
      <c r="I1043" t="s">
        <v>98</v>
      </c>
      <c r="J1043" t="s">
        <v>32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3334</v>
      </c>
      <c r="B1044" t="s">
        <v>3335</v>
      </c>
      <c r="C1044">
        <v>38</v>
      </c>
      <c r="D1044">
        <v>3115</v>
      </c>
      <c r="E1044" t="s">
        <v>3336</v>
      </c>
      <c r="F1044" t="s">
        <v>313</v>
      </c>
      <c r="G1044" t="s">
        <v>29</v>
      </c>
      <c r="H1044" t="s">
        <v>206</v>
      </c>
      <c r="I1044" t="s">
        <v>98</v>
      </c>
      <c r="J1044" t="s">
        <v>45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3337</v>
      </c>
      <c r="B1045" t="s">
        <v>3338</v>
      </c>
      <c r="C1045">
        <v>62</v>
      </c>
      <c r="D1045">
        <v>9115</v>
      </c>
      <c r="E1045" t="s">
        <v>3339</v>
      </c>
      <c r="F1045" t="s">
        <v>524</v>
      </c>
      <c r="G1045" t="s">
        <v>29</v>
      </c>
      <c r="H1045" t="s">
        <v>673</v>
      </c>
      <c r="I1045" t="s">
        <v>51</v>
      </c>
      <c r="J1045" t="s">
        <v>32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3340</v>
      </c>
      <c r="B1046" t="s">
        <v>3341</v>
      </c>
      <c r="C1046">
        <v>81</v>
      </c>
      <c r="D1046">
        <v>15083</v>
      </c>
      <c r="E1046" t="s">
        <v>3342</v>
      </c>
      <c r="F1046" t="s">
        <v>166</v>
      </c>
      <c r="G1046" t="s">
        <v>132</v>
      </c>
      <c r="H1046" t="s">
        <v>566</v>
      </c>
      <c r="I1046" t="s">
        <v>31</v>
      </c>
      <c r="J1046" t="s">
        <v>32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3343</v>
      </c>
      <c r="B1047" t="s">
        <v>3344</v>
      </c>
      <c r="C1047">
        <v>27</v>
      </c>
      <c r="D1047">
        <v>9302</v>
      </c>
      <c r="E1047" t="s">
        <v>3345</v>
      </c>
      <c r="F1047" t="s">
        <v>28</v>
      </c>
      <c r="G1047" t="s">
        <v>43</v>
      </c>
      <c r="H1047" t="s">
        <v>249</v>
      </c>
      <c r="I1047" t="s">
        <v>51</v>
      </c>
      <c r="J1047" t="s">
        <v>45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3346</v>
      </c>
      <c r="B1048" t="s">
        <v>3347</v>
      </c>
      <c r="C1048">
        <v>55</v>
      </c>
      <c r="D1048">
        <v>41782</v>
      </c>
      <c r="E1048" t="s">
        <v>3348</v>
      </c>
      <c r="F1048" t="s">
        <v>614</v>
      </c>
      <c r="G1048" t="s">
        <v>29</v>
      </c>
      <c r="H1048" t="s">
        <v>267</v>
      </c>
      <c r="I1048" t="s">
        <v>31</v>
      </c>
      <c r="J1048" t="s">
        <v>32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3349</v>
      </c>
      <c r="B1049" t="s">
        <v>3350</v>
      </c>
      <c r="C1049">
        <v>61</v>
      </c>
      <c r="D1049">
        <v>4640</v>
      </c>
      <c r="E1049" t="s">
        <v>3351</v>
      </c>
      <c r="F1049" t="s">
        <v>102</v>
      </c>
      <c r="G1049" t="s">
        <v>43</v>
      </c>
      <c r="H1049" t="s">
        <v>92</v>
      </c>
      <c r="I1049" t="s">
        <v>51</v>
      </c>
      <c r="J1049" t="s">
        <v>52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3352</v>
      </c>
      <c r="B1050" t="s">
        <v>3353</v>
      </c>
      <c r="C1050">
        <v>28</v>
      </c>
      <c r="D1050">
        <v>8360</v>
      </c>
      <c r="E1050" t="s">
        <v>3354</v>
      </c>
      <c r="F1050" t="s">
        <v>333</v>
      </c>
      <c r="G1050" t="s">
        <v>132</v>
      </c>
      <c r="H1050" t="s">
        <v>820</v>
      </c>
      <c r="I1050" t="s">
        <v>31</v>
      </c>
      <c r="J1050" t="s">
        <v>45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3355</v>
      </c>
      <c r="B1051" t="s">
        <v>3356</v>
      </c>
      <c r="C1051">
        <v>27</v>
      </c>
      <c r="D1051">
        <v>14023</v>
      </c>
      <c r="E1051" t="s">
        <v>3357</v>
      </c>
      <c r="F1051" t="s">
        <v>464</v>
      </c>
      <c r="G1051" t="s">
        <v>43</v>
      </c>
      <c r="H1051" t="s">
        <v>87</v>
      </c>
      <c r="I1051" t="s">
        <v>51</v>
      </c>
      <c r="J1051" t="s">
        <v>32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3358</v>
      </c>
      <c r="B1052" t="s">
        <v>3126</v>
      </c>
      <c r="C1052">
        <v>66</v>
      </c>
      <c r="D1052">
        <v>41439</v>
      </c>
      <c r="E1052" t="s">
        <v>3359</v>
      </c>
      <c r="F1052" t="s">
        <v>176</v>
      </c>
      <c r="G1052" t="s">
        <v>67</v>
      </c>
      <c r="H1052" t="s">
        <v>245</v>
      </c>
      <c r="I1052" t="s">
        <v>31</v>
      </c>
      <c r="J1052" t="s">
        <v>32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3360</v>
      </c>
      <c r="B1053" t="s">
        <v>3361</v>
      </c>
      <c r="C1053">
        <v>82</v>
      </c>
      <c r="D1053">
        <v>18430</v>
      </c>
      <c r="E1053" t="s">
        <v>3362</v>
      </c>
      <c r="F1053" t="s">
        <v>210</v>
      </c>
      <c r="G1053" t="s">
        <v>29</v>
      </c>
      <c r="H1053" t="s">
        <v>281</v>
      </c>
      <c r="I1053" t="s">
        <v>31</v>
      </c>
      <c r="J1053" t="s">
        <v>32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3363</v>
      </c>
      <c r="B1054" t="s">
        <v>3364</v>
      </c>
      <c r="C1054">
        <v>26</v>
      </c>
      <c r="D1054">
        <v>26294</v>
      </c>
      <c r="E1054" t="s">
        <v>3365</v>
      </c>
      <c r="F1054" t="s">
        <v>86</v>
      </c>
      <c r="G1054" t="s">
        <v>43</v>
      </c>
      <c r="H1054" t="s">
        <v>281</v>
      </c>
      <c r="I1054" t="s">
        <v>31</v>
      </c>
      <c r="J1054" t="s">
        <v>32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3366</v>
      </c>
      <c r="B1055" t="s">
        <v>3367</v>
      </c>
      <c r="C1055">
        <v>74</v>
      </c>
      <c r="D1055">
        <v>9994</v>
      </c>
      <c r="E1055" t="s">
        <v>3368</v>
      </c>
      <c r="F1055" t="s">
        <v>36</v>
      </c>
      <c r="G1055" t="s">
        <v>29</v>
      </c>
      <c r="H1055" t="s">
        <v>654</v>
      </c>
      <c r="I1055" t="s">
        <v>31</v>
      </c>
      <c r="J1055" t="s">
        <v>32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3369</v>
      </c>
      <c r="B1056" t="s">
        <v>3370</v>
      </c>
      <c r="C1056">
        <v>29</v>
      </c>
      <c r="D1056">
        <v>1779</v>
      </c>
      <c r="E1056" t="s">
        <v>3371</v>
      </c>
      <c r="F1056" t="s">
        <v>117</v>
      </c>
      <c r="G1056" t="s">
        <v>67</v>
      </c>
      <c r="H1056" t="s">
        <v>145</v>
      </c>
      <c r="I1056" t="s">
        <v>31</v>
      </c>
      <c r="J1056" t="s">
        <v>52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3372</v>
      </c>
      <c r="B1057" t="s">
        <v>3373</v>
      </c>
      <c r="C1057">
        <v>34</v>
      </c>
      <c r="D1057">
        <v>43267</v>
      </c>
      <c r="E1057" t="s">
        <v>3374</v>
      </c>
      <c r="F1057" t="s">
        <v>524</v>
      </c>
      <c r="G1057" t="s">
        <v>67</v>
      </c>
      <c r="H1057" t="s">
        <v>831</v>
      </c>
      <c r="I1057" t="s">
        <v>98</v>
      </c>
      <c r="J1057" t="s">
        <v>32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3375</v>
      </c>
      <c r="B1058" t="s">
        <v>3376</v>
      </c>
      <c r="C1058">
        <v>43</v>
      </c>
      <c r="D1058">
        <v>28199</v>
      </c>
      <c r="E1058" t="s">
        <v>3377</v>
      </c>
      <c r="F1058" t="s">
        <v>122</v>
      </c>
      <c r="G1058" t="s">
        <v>67</v>
      </c>
      <c r="H1058" t="s">
        <v>754</v>
      </c>
      <c r="I1058" t="s">
        <v>31</v>
      </c>
      <c r="J1058" t="s">
        <v>45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3378</v>
      </c>
      <c r="B1059" t="s">
        <v>3379</v>
      </c>
      <c r="C1059">
        <v>74</v>
      </c>
      <c r="D1059">
        <v>2725</v>
      </c>
      <c r="E1059" t="s">
        <v>3380</v>
      </c>
      <c r="F1059" t="s">
        <v>210</v>
      </c>
      <c r="G1059" t="s">
        <v>67</v>
      </c>
      <c r="H1059" t="s">
        <v>2273</v>
      </c>
      <c r="I1059" t="s">
        <v>31</v>
      </c>
      <c r="J1059" t="s">
        <v>45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3381</v>
      </c>
      <c r="B1060" t="s">
        <v>3382</v>
      </c>
      <c r="C1060">
        <v>24</v>
      </c>
      <c r="D1060">
        <v>39098</v>
      </c>
      <c r="E1060" t="s">
        <v>3383</v>
      </c>
      <c r="F1060" t="s">
        <v>195</v>
      </c>
      <c r="G1060" t="s">
        <v>29</v>
      </c>
      <c r="H1060" t="s">
        <v>133</v>
      </c>
      <c r="I1060" t="s">
        <v>31</v>
      </c>
      <c r="J1060" t="s">
        <v>32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3384</v>
      </c>
      <c r="B1061" t="s">
        <v>3385</v>
      </c>
      <c r="C1061">
        <v>76</v>
      </c>
      <c r="D1061">
        <v>25726</v>
      </c>
      <c r="E1061" t="s">
        <v>2367</v>
      </c>
      <c r="F1061" t="s">
        <v>205</v>
      </c>
      <c r="G1061" t="s">
        <v>67</v>
      </c>
      <c r="H1061" t="s">
        <v>495</v>
      </c>
      <c r="I1061" t="s">
        <v>51</v>
      </c>
      <c r="J1061" t="s">
        <v>58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3386</v>
      </c>
      <c r="B1062" t="s">
        <v>3387</v>
      </c>
      <c r="C1062">
        <v>53</v>
      </c>
      <c r="D1062">
        <v>25267</v>
      </c>
      <c r="E1062" t="s">
        <v>3388</v>
      </c>
      <c r="F1062" t="s">
        <v>162</v>
      </c>
      <c r="G1062" t="s">
        <v>43</v>
      </c>
      <c r="H1062" t="s">
        <v>377</v>
      </c>
      <c r="I1062" t="s">
        <v>31</v>
      </c>
      <c r="J1062" t="s">
        <v>32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3389</v>
      </c>
      <c r="B1063" t="s">
        <v>3390</v>
      </c>
      <c r="C1063">
        <v>63</v>
      </c>
      <c r="D1063">
        <v>15555</v>
      </c>
      <c r="E1063" t="s">
        <v>3391</v>
      </c>
      <c r="F1063" t="s">
        <v>302</v>
      </c>
      <c r="G1063" t="s">
        <v>132</v>
      </c>
      <c r="H1063" t="s">
        <v>206</v>
      </c>
      <c r="I1063" t="s">
        <v>31</v>
      </c>
      <c r="J1063" t="s">
        <v>32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3392</v>
      </c>
      <c r="B1064" t="s">
        <v>3393</v>
      </c>
      <c r="C1064">
        <v>19</v>
      </c>
      <c r="D1064">
        <v>42719</v>
      </c>
      <c r="E1064" t="s">
        <v>3394</v>
      </c>
      <c r="F1064" t="s">
        <v>36</v>
      </c>
      <c r="G1064" t="s">
        <v>67</v>
      </c>
      <c r="H1064" t="s">
        <v>1088</v>
      </c>
      <c r="I1064" t="s">
        <v>31</v>
      </c>
      <c r="J1064" t="s">
        <v>58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3395</v>
      </c>
      <c r="B1065" t="s">
        <v>3396</v>
      </c>
      <c r="C1065">
        <v>19</v>
      </c>
      <c r="D1065">
        <v>29486</v>
      </c>
      <c r="E1065" t="s">
        <v>3397</v>
      </c>
      <c r="F1065" t="s">
        <v>162</v>
      </c>
      <c r="G1065" t="s">
        <v>43</v>
      </c>
      <c r="H1065" t="s">
        <v>50</v>
      </c>
      <c r="I1065" t="s">
        <v>31</v>
      </c>
      <c r="J1065" t="s">
        <v>32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3398</v>
      </c>
      <c r="B1066" t="s">
        <v>3399</v>
      </c>
      <c r="C1066">
        <v>45</v>
      </c>
      <c r="D1066">
        <v>24331</v>
      </c>
      <c r="E1066" t="s">
        <v>3400</v>
      </c>
      <c r="F1066" t="s">
        <v>333</v>
      </c>
      <c r="G1066" t="s">
        <v>43</v>
      </c>
      <c r="H1066" t="s">
        <v>866</v>
      </c>
      <c r="I1066" t="s">
        <v>31</v>
      </c>
      <c r="J1066" t="s">
        <v>32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3401</v>
      </c>
      <c r="B1067" t="s">
        <v>3402</v>
      </c>
      <c r="C1067">
        <v>25</v>
      </c>
      <c r="D1067">
        <v>41540</v>
      </c>
      <c r="E1067" t="s">
        <v>3403</v>
      </c>
      <c r="F1067" t="s">
        <v>117</v>
      </c>
      <c r="G1067" t="s">
        <v>67</v>
      </c>
      <c r="H1067" t="s">
        <v>1136</v>
      </c>
      <c r="I1067" t="s">
        <v>98</v>
      </c>
      <c r="J1067" t="s">
        <v>52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3404</v>
      </c>
      <c r="B1068" t="s">
        <v>3405</v>
      </c>
      <c r="C1068">
        <v>63</v>
      </c>
      <c r="D1068">
        <v>36182</v>
      </c>
      <c r="E1068" t="s">
        <v>3406</v>
      </c>
      <c r="F1068" t="s">
        <v>176</v>
      </c>
      <c r="G1068" t="s">
        <v>67</v>
      </c>
      <c r="H1068" t="s">
        <v>257</v>
      </c>
      <c r="I1068" t="s">
        <v>51</v>
      </c>
      <c r="J1068" t="s">
        <v>32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3407</v>
      </c>
      <c r="B1069" t="s">
        <v>3408</v>
      </c>
      <c r="C1069">
        <v>46</v>
      </c>
      <c r="D1069">
        <v>19164</v>
      </c>
      <c r="E1069" t="s">
        <v>3409</v>
      </c>
      <c r="F1069" t="s">
        <v>205</v>
      </c>
      <c r="G1069" t="s">
        <v>29</v>
      </c>
      <c r="H1069" t="s">
        <v>448</v>
      </c>
      <c r="I1069" t="s">
        <v>31</v>
      </c>
      <c r="J1069" t="s">
        <v>45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3410</v>
      </c>
      <c r="B1070" t="s">
        <v>3411</v>
      </c>
      <c r="C1070">
        <v>56</v>
      </c>
      <c r="D1070">
        <v>25828</v>
      </c>
      <c r="E1070" t="s">
        <v>3412</v>
      </c>
      <c r="F1070" t="s">
        <v>86</v>
      </c>
      <c r="G1070" t="s">
        <v>29</v>
      </c>
      <c r="H1070" t="s">
        <v>754</v>
      </c>
      <c r="I1070" t="s">
        <v>31</v>
      </c>
      <c r="J1070" t="s">
        <v>32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3413</v>
      </c>
      <c r="B1071" t="s">
        <v>3414</v>
      </c>
      <c r="C1071">
        <v>77</v>
      </c>
      <c r="D1071">
        <v>6184</v>
      </c>
      <c r="E1071" t="s">
        <v>3415</v>
      </c>
      <c r="F1071" t="s">
        <v>122</v>
      </c>
      <c r="G1071" t="s">
        <v>67</v>
      </c>
      <c r="H1071" t="s">
        <v>1920</v>
      </c>
      <c r="I1071" t="s">
        <v>51</v>
      </c>
      <c r="J1071" t="s">
        <v>32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163</v>
      </c>
      <c r="B1072" t="s">
        <v>3416</v>
      </c>
      <c r="C1072">
        <v>85</v>
      </c>
      <c r="D1072">
        <v>28839</v>
      </c>
      <c r="E1072" t="s">
        <v>3417</v>
      </c>
      <c r="F1072" t="s">
        <v>102</v>
      </c>
      <c r="G1072" t="s">
        <v>43</v>
      </c>
      <c r="H1072" t="s">
        <v>798</v>
      </c>
      <c r="I1072" t="s">
        <v>31</v>
      </c>
      <c r="J1072" t="s">
        <v>32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3418</v>
      </c>
      <c r="B1073" t="s">
        <v>3419</v>
      </c>
      <c r="C1073">
        <v>81</v>
      </c>
      <c r="D1073">
        <v>1943</v>
      </c>
      <c r="E1073" t="s">
        <v>3420</v>
      </c>
      <c r="F1073" t="s">
        <v>372</v>
      </c>
      <c r="G1073" t="s">
        <v>67</v>
      </c>
      <c r="H1073" t="s">
        <v>123</v>
      </c>
      <c r="I1073" t="s">
        <v>31</v>
      </c>
      <c r="J1073" t="s">
        <v>45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3421</v>
      </c>
      <c r="B1074" t="s">
        <v>3422</v>
      </c>
      <c r="C1074">
        <v>81</v>
      </c>
      <c r="D1074">
        <v>32609</v>
      </c>
      <c r="E1074" t="s">
        <v>3423</v>
      </c>
      <c r="F1074" t="s">
        <v>112</v>
      </c>
      <c r="G1074" t="s">
        <v>43</v>
      </c>
      <c r="H1074" t="s">
        <v>452</v>
      </c>
      <c r="I1074" t="s">
        <v>31</v>
      </c>
      <c r="J1074" t="s">
        <v>52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3424</v>
      </c>
      <c r="B1075" t="s">
        <v>3425</v>
      </c>
      <c r="C1075">
        <v>47</v>
      </c>
      <c r="D1075">
        <v>1226</v>
      </c>
      <c r="E1075" t="s">
        <v>3426</v>
      </c>
      <c r="F1075" t="s">
        <v>665</v>
      </c>
      <c r="G1075" t="s">
        <v>43</v>
      </c>
      <c r="H1075" t="s">
        <v>717</v>
      </c>
      <c r="I1075" t="s">
        <v>51</v>
      </c>
      <c r="J1075" t="s">
        <v>45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3427</v>
      </c>
      <c r="B1076" t="s">
        <v>3428</v>
      </c>
      <c r="C1076">
        <v>56</v>
      </c>
      <c r="D1076">
        <v>8399</v>
      </c>
      <c r="E1076" t="s">
        <v>3429</v>
      </c>
      <c r="F1076" t="s">
        <v>665</v>
      </c>
      <c r="G1076" t="s">
        <v>43</v>
      </c>
      <c r="H1076" t="s">
        <v>229</v>
      </c>
      <c r="I1076" t="s">
        <v>98</v>
      </c>
      <c r="J1076" t="s">
        <v>45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3430</v>
      </c>
      <c r="B1077" t="s">
        <v>3431</v>
      </c>
      <c r="C1077">
        <v>60</v>
      </c>
      <c r="D1077">
        <v>6560</v>
      </c>
      <c r="E1077" t="s">
        <v>3432</v>
      </c>
      <c r="F1077" t="s">
        <v>166</v>
      </c>
      <c r="G1077" t="s">
        <v>43</v>
      </c>
      <c r="H1077" t="s">
        <v>1819</v>
      </c>
      <c r="I1077" t="s">
        <v>51</v>
      </c>
      <c r="J1077" t="s">
        <v>52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3433</v>
      </c>
      <c r="B1078" t="s">
        <v>3434</v>
      </c>
      <c r="C1078">
        <v>72</v>
      </c>
      <c r="D1078">
        <v>26221</v>
      </c>
      <c r="E1078" t="s">
        <v>3435</v>
      </c>
      <c r="F1078" t="s">
        <v>356</v>
      </c>
      <c r="G1078" t="s">
        <v>29</v>
      </c>
      <c r="H1078" t="s">
        <v>357</v>
      </c>
      <c r="I1078" t="s">
        <v>31</v>
      </c>
      <c r="J1078" t="s">
        <v>32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3436</v>
      </c>
      <c r="B1079" t="s">
        <v>3437</v>
      </c>
      <c r="C1079">
        <v>34</v>
      </c>
      <c r="D1079">
        <v>8839</v>
      </c>
      <c r="E1079" t="s">
        <v>3438</v>
      </c>
      <c r="F1079" t="s">
        <v>49</v>
      </c>
      <c r="G1079" t="s">
        <v>29</v>
      </c>
      <c r="H1079" t="s">
        <v>2111</v>
      </c>
      <c r="I1079" t="s">
        <v>98</v>
      </c>
      <c r="J1079" t="s">
        <v>45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3439</v>
      </c>
      <c r="B1080" t="s">
        <v>3440</v>
      </c>
      <c r="C1080">
        <v>28</v>
      </c>
      <c r="D1080">
        <v>31059</v>
      </c>
      <c r="E1080" t="s">
        <v>3441</v>
      </c>
      <c r="F1080" t="s">
        <v>171</v>
      </c>
      <c r="G1080" t="s">
        <v>29</v>
      </c>
      <c r="H1080" t="s">
        <v>650</v>
      </c>
      <c r="I1080" t="s">
        <v>31</v>
      </c>
      <c r="J1080" t="s">
        <v>32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3442</v>
      </c>
      <c r="B1081" t="s">
        <v>3443</v>
      </c>
      <c r="C1081">
        <v>22</v>
      </c>
      <c r="D1081">
        <v>29780</v>
      </c>
      <c r="E1081" t="s">
        <v>3444</v>
      </c>
      <c r="F1081" t="s">
        <v>328</v>
      </c>
      <c r="G1081" t="s">
        <v>67</v>
      </c>
      <c r="H1081" t="s">
        <v>2136</v>
      </c>
      <c r="I1081" t="s">
        <v>51</v>
      </c>
      <c r="J1081" t="s">
        <v>58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3445</v>
      </c>
      <c r="B1082" t="s">
        <v>3446</v>
      </c>
      <c r="C1082">
        <v>18</v>
      </c>
      <c r="D1082">
        <v>40771</v>
      </c>
      <c r="E1082" t="s">
        <v>3447</v>
      </c>
      <c r="F1082" t="s">
        <v>127</v>
      </c>
      <c r="G1082" t="s">
        <v>67</v>
      </c>
      <c r="H1082" t="s">
        <v>1422</v>
      </c>
      <c r="I1082" t="s">
        <v>51</v>
      </c>
      <c r="J1082" t="s">
        <v>52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1383</v>
      </c>
      <c r="B1083" t="s">
        <v>3448</v>
      </c>
      <c r="C1083">
        <v>21</v>
      </c>
      <c r="D1083">
        <v>26992</v>
      </c>
      <c r="E1083" t="s">
        <v>3449</v>
      </c>
      <c r="F1083" t="s">
        <v>107</v>
      </c>
      <c r="G1083" t="s">
        <v>37</v>
      </c>
      <c r="H1083" t="s">
        <v>1136</v>
      </c>
      <c r="I1083" t="s">
        <v>31</v>
      </c>
      <c r="J1083" t="s">
        <v>32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3450</v>
      </c>
      <c r="B1084" t="s">
        <v>3451</v>
      </c>
      <c r="C1084">
        <v>52</v>
      </c>
      <c r="D1084">
        <v>18878</v>
      </c>
      <c r="E1084" t="s">
        <v>3452</v>
      </c>
      <c r="F1084" t="s">
        <v>166</v>
      </c>
      <c r="G1084" t="s">
        <v>43</v>
      </c>
      <c r="H1084" t="s">
        <v>1075</v>
      </c>
      <c r="I1084" t="s">
        <v>31</v>
      </c>
      <c r="J1084" t="s">
        <v>45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3453</v>
      </c>
      <c r="B1085" t="s">
        <v>3454</v>
      </c>
      <c r="C1085">
        <v>77</v>
      </c>
      <c r="D1085">
        <v>37065</v>
      </c>
      <c r="E1085" t="s">
        <v>3455</v>
      </c>
      <c r="F1085" t="s">
        <v>162</v>
      </c>
      <c r="G1085" t="s">
        <v>37</v>
      </c>
      <c r="H1085" t="s">
        <v>739</v>
      </c>
      <c r="I1085" t="s">
        <v>31</v>
      </c>
      <c r="J1085" t="s">
        <v>32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3456</v>
      </c>
      <c r="B1086" t="s">
        <v>3457</v>
      </c>
      <c r="C1086">
        <v>47</v>
      </c>
      <c r="D1086">
        <v>30786</v>
      </c>
      <c r="E1086" t="s">
        <v>3458</v>
      </c>
      <c r="F1086" t="s">
        <v>107</v>
      </c>
      <c r="G1086" t="s">
        <v>43</v>
      </c>
      <c r="H1086" t="s">
        <v>460</v>
      </c>
      <c r="I1086" t="s">
        <v>51</v>
      </c>
      <c r="J1086" t="s">
        <v>52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3459</v>
      </c>
      <c r="B1087" t="s">
        <v>3460</v>
      </c>
      <c r="C1087">
        <v>62</v>
      </c>
      <c r="D1087">
        <v>32182</v>
      </c>
      <c r="E1087" t="s">
        <v>3461</v>
      </c>
      <c r="F1087" t="s">
        <v>176</v>
      </c>
      <c r="G1087" t="s">
        <v>37</v>
      </c>
      <c r="H1087" t="s">
        <v>544</v>
      </c>
      <c r="I1087" t="s">
        <v>51</v>
      </c>
      <c r="J1087" t="s">
        <v>32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3462</v>
      </c>
      <c r="B1088" t="s">
        <v>3463</v>
      </c>
      <c r="C1088">
        <v>46</v>
      </c>
      <c r="D1088">
        <v>1710</v>
      </c>
      <c r="E1088" t="s">
        <v>3464</v>
      </c>
      <c r="F1088" t="s">
        <v>285</v>
      </c>
      <c r="G1088" t="s">
        <v>29</v>
      </c>
      <c r="H1088" t="s">
        <v>245</v>
      </c>
      <c r="I1088" t="s">
        <v>31</v>
      </c>
      <c r="J1088" t="s">
        <v>32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3465</v>
      </c>
      <c r="B1089" t="s">
        <v>3466</v>
      </c>
      <c r="C1089">
        <v>39</v>
      </c>
      <c r="D1089">
        <v>17470</v>
      </c>
      <c r="E1089" t="s">
        <v>3467</v>
      </c>
      <c r="F1089" t="s">
        <v>176</v>
      </c>
      <c r="G1089" t="s">
        <v>67</v>
      </c>
      <c r="H1089" t="s">
        <v>1075</v>
      </c>
      <c r="I1089" t="s">
        <v>51</v>
      </c>
      <c r="J1089" t="s">
        <v>52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3468</v>
      </c>
      <c r="B1090" t="s">
        <v>3469</v>
      </c>
      <c r="C1090">
        <v>61</v>
      </c>
      <c r="D1090">
        <v>10127</v>
      </c>
      <c r="E1090" t="s">
        <v>3470</v>
      </c>
      <c r="F1090" t="s">
        <v>585</v>
      </c>
      <c r="G1090" t="s">
        <v>67</v>
      </c>
      <c r="H1090" t="s">
        <v>544</v>
      </c>
      <c r="I1090" t="s">
        <v>31</v>
      </c>
      <c r="J1090" t="s">
        <v>52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3471</v>
      </c>
      <c r="B1091" t="s">
        <v>3472</v>
      </c>
      <c r="C1091">
        <v>59</v>
      </c>
      <c r="D1091">
        <v>39743</v>
      </c>
      <c r="E1091" t="s">
        <v>3473</v>
      </c>
      <c r="F1091" t="s">
        <v>328</v>
      </c>
      <c r="G1091" t="s">
        <v>29</v>
      </c>
      <c r="H1091" t="s">
        <v>781</v>
      </c>
      <c r="I1091" t="s">
        <v>31</v>
      </c>
      <c r="J1091" t="s">
        <v>45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3474</v>
      </c>
      <c r="B1092" t="s">
        <v>3475</v>
      </c>
      <c r="C1092">
        <v>28</v>
      </c>
      <c r="D1092">
        <v>23000</v>
      </c>
      <c r="E1092" t="s">
        <v>3476</v>
      </c>
      <c r="F1092" t="s">
        <v>280</v>
      </c>
      <c r="G1092" t="s">
        <v>29</v>
      </c>
      <c r="H1092" t="s">
        <v>460</v>
      </c>
      <c r="I1092" t="s">
        <v>98</v>
      </c>
      <c r="J1092" t="s">
        <v>45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3477</v>
      </c>
      <c r="B1093" t="s">
        <v>3478</v>
      </c>
      <c r="C1093">
        <v>55</v>
      </c>
      <c r="D1093">
        <v>6002</v>
      </c>
      <c r="E1093" t="s">
        <v>3479</v>
      </c>
      <c r="F1093" t="s">
        <v>176</v>
      </c>
      <c r="G1093" t="s">
        <v>43</v>
      </c>
      <c r="H1093" t="s">
        <v>352</v>
      </c>
      <c r="I1093" t="s">
        <v>98</v>
      </c>
      <c r="J1093" t="s">
        <v>32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3480</v>
      </c>
      <c r="B1094" t="s">
        <v>3481</v>
      </c>
      <c r="C1094">
        <v>75</v>
      </c>
      <c r="D1094">
        <v>28278</v>
      </c>
      <c r="E1094" t="s">
        <v>3482</v>
      </c>
      <c r="F1094" t="s">
        <v>433</v>
      </c>
      <c r="G1094" t="s">
        <v>29</v>
      </c>
      <c r="H1094" t="s">
        <v>626</v>
      </c>
      <c r="I1094" t="s">
        <v>98</v>
      </c>
      <c r="J1094" t="s">
        <v>52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3483</v>
      </c>
      <c r="B1095" t="s">
        <v>3484</v>
      </c>
      <c r="C1095">
        <v>54</v>
      </c>
      <c r="D1095">
        <v>1522</v>
      </c>
      <c r="E1095" t="s">
        <v>3485</v>
      </c>
      <c r="F1095" t="s">
        <v>313</v>
      </c>
      <c r="G1095" t="s">
        <v>29</v>
      </c>
      <c r="H1095" t="s">
        <v>1726</v>
      </c>
      <c r="I1095" t="s">
        <v>31</v>
      </c>
      <c r="J1095" t="s">
        <v>32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3486</v>
      </c>
      <c r="B1096" t="s">
        <v>3487</v>
      </c>
      <c r="C1096">
        <v>82</v>
      </c>
      <c r="D1096">
        <v>13069</v>
      </c>
      <c r="E1096" t="s">
        <v>3488</v>
      </c>
      <c r="F1096" t="s">
        <v>56</v>
      </c>
      <c r="G1096" t="s">
        <v>43</v>
      </c>
      <c r="H1096" t="s">
        <v>566</v>
      </c>
      <c r="I1096" t="s">
        <v>31</v>
      </c>
      <c r="J1096" t="s">
        <v>32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3489</v>
      </c>
      <c r="B1097" t="s">
        <v>3490</v>
      </c>
      <c r="C1097">
        <v>66</v>
      </c>
      <c r="D1097">
        <v>30087</v>
      </c>
      <c r="E1097" t="s">
        <v>3491</v>
      </c>
      <c r="F1097" t="s">
        <v>302</v>
      </c>
      <c r="G1097" t="s">
        <v>29</v>
      </c>
      <c r="H1097" t="s">
        <v>1879</v>
      </c>
      <c r="I1097" t="s">
        <v>31</v>
      </c>
      <c r="J1097" t="s">
        <v>52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3492</v>
      </c>
      <c r="B1098" t="s">
        <v>3493</v>
      </c>
      <c r="C1098">
        <v>28</v>
      </c>
      <c r="D1098">
        <v>27354</v>
      </c>
      <c r="E1098" t="s">
        <v>3494</v>
      </c>
      <c r="F1098" t="s">
        <v>117</v>
      </c>
      <c r="G1098" t="s">
        <v>43</v>
      </c>
      <c r="H1098" t="s">
        <v>1202</v>
      </c>
      <c r="I1098" t="s">
        <v>31</v>
      </c>
      <c r="J1098" t="s">
        <v>58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3495</v>
      </c>
      <c r="B1099" t="s">
        <v>1590</v>
      </c>
      <c r="C1099">
        <v>49</v>
      </c>
      <c r="D1099">
        <v>17985</v>
      </c>
      <c r="E1099" t="s">
        <v>3496</v>
      </c>
      <c r="F1099" t="s">
        <v>585</v>
      </c>
      <c r="G1099" t="s">
        <v>67</v>
      </c>
      <c r="H1099" t="s">
        <v>391</v>
      </c>
      <c r="I1099" t="s">
        <v>98</v>
      </c>
      <c r="J1099" t="s">
        <v>32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3497</v>
      </c>
      <c r="B1100" t="s">
        <v>3498</v>
      </c>
      <c r="C1100">
        <v>71</v>
      </c>
      <c r="D1100">
        <v>20192</v>
      </c>
      <c r="E1100" t="s">
        <v>3499</v>
      </c>
      <c r="F1100" t="s">
        <v>524</v>
      </c>
      <c r="G1100" t="s">
        <v>132</v>
      </c>
      <c r="H1100" t="s">
        <v>340</v>
      </c>
      <c r="I1100" t="s">
        <v>31</v>
      </c>
      <c r="J1100" t="s">
        <v>32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3500</v>
      </c>
      <c r="B1101" t="s">
        <v>3501</v>
      </c>
      <c r="C1101">
        <v>53</v>
      </c>
      <c r="D1101">
        <v>23510</v>
      </c>
      <c r="E1101" t="s">
        <v>3502</v>
      </c>
      <c r="F1101" t="s">
        <v>28</v>
      </c>
      <c r="G1101" t="s">
        <v>132</v>
      </c>
      <c r="H1101" t="s">
        <v>619</v>
      </c>
      <c r="I1101" t="s">
        <v>51</v>
      </c>
      <c r="J1101" t="s">
        <v>32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3503</v>
      </c>
      <c r="B1102" t="s">
        <v>3504</v>
      </c>
      <c r="C1102">
        <v>17</v>
      </c>
      <c r="D1102">
        <v>13553</v>
      </c>
      <c r="E1102" t="s">
        <v>1444</v>
      </c>
      <c r="F1102" t="s">
        <v>302</v>
      </c>
      <c r="G1102" t="s">
        <v>67</v>
      </c>
      <c r="H1102" t="s">
        <v>574</v>
      </c>
      <c r="I1102" t="s">
        <v>31</v>
      </c>
      <c r="J1102" t="s">
        <v>32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3505</v>
      </c>
      <c r="B1103" t="s">
        <v>3506</v>
      </c>
      <c r="C1103">
        <v>48</v>
      </c>
      <c r="D1103">
        <v>40723</v>
      </c>
      <c r="E1103" t="s">
        <v>1365</v>
      </c>
      <c r="F1103" t="s">
        <v>107</v>
      </c>
      <c r="G1103" t="s">
        <v>67</v>
      </c>
      <c r="H1103" t="s">
        <v>866</v>
      </c>
      <c r="I1103" t="s">
        <v>31</v>
      </c>
      <c r="J1103" t="s">
        <v>32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3507</v>
      </c>
      <c r="B1104" t="s">
        <v>3508</v>
      </c>
      <c r="C1104">
        <v>60</v>
      </c>
      <c r="D1104">
        <v>18822</v>
      </c>
      <c r="E1104" t="s">
        <v>3509</v>
      </c>
      <c r="F1104" t="s">
        <v>117</v>
      </c>
      <c r="G1104" t="s">
        <v>43</v>
      </c>
      <c r="H1104" t="s">
        <v>566</v>
      </c>
      <c r="I1104" t="s">
        <v>98</v>
      </c>
      <c r="J1104" t="s">
        <v>58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3510</v>
      </c>
      <c r="B1105" t="s">
        <v>3511</v>
      </c>
      <c r="C1105">
        <v>17</v>
      </c>
      <c r="D1105">
        <v>11409</v>
      </c>
      <c r="E1105" t="s">
        <v>3512</v>
      </c>
      <c r="F1105" t="s">
        <v>86</v>
      </c>
      <c r="G1105" t="s">
        <v>37</v>
      </c>
      <c r="H1105" t="s">
        <v>1429</v>
      </c>
      <c r="I1105" t="s">
        <v>31</v>
      </c>
      <c r="J1105" t="s">
        <v>32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3513</v>
      </c>
      <c r="B1106" t="s">
        <v>3514</v>
      </c>
      <c r="C1106">
        <v>73</v>
      </c>
      <c r="D1106">
        <v>22590</v>
      </c>
      <c r="E1106" t="s">
        <v>3515</v>
      </c>
      <c r="F1106" t="s">
        <v>76</v>
      </c>
      <c r="G1106" t="s">
        <v>67</v>
      </c>
      <c r="H1106" t="s">
        <v>241</v>
      </c>
      <c r="I1106" t="s">
        <v>31</v>
      </c>
      <c r="J1106" t="s">
        <v>32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3516</v>
      </c>
      <c r="B1107" t="s">
        <v>3517</v>
      </c>
      <c r="C1107">
        <v>46</v>
      </c>
      <c r="D1107">
        <v>19508</v>
      </c>
      <c r="E1107" t="s">
        <v>1453</v>
      </c>
      <c r="F1107" t="s">
        <v>36</v>
      </c>
      <c r="G1107" t="s">
        <v>29</v>
      </c>
      <c r="H1107" t="s">
        <v>133</v>
      </c>
      <c r="I1107" t="s">
        <v>31</v>
      </c>
      <c r="J1107" t="s">
        <v>52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3518</v>
      </c>
      <c r="B1108" t="s">
        <v>3519</v>
      </c>
      <c r="C1108">
        <v>58</v>
      </c>
      <c r="D1108">
        <v>32245</v>
      </c>
      <c r="E1108" t="s">
        <v>3520</v>
      </c>
      <c r="F1108" t="s">
        <v>49</v>
      </c>
      <c r="G1108" t="s">
        <v>43</v>
      </c>
      <c r="H1108" t="s">
        <v>237</v>
      </c>
      <c r="I1108" t="s">
        <v>31</v>
      </c>
      <c r="J1108" t="s">
        <v>58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3521</v>
      </c>
      <c r="B1109" t="s">
        <v>3522</v>
      </c>
      <c r="C1109">
        <v>55</v>
      </c>
      <c r="D1109">
        <v>2534</v>
      </c>
      <c r="E1109" t="s">
        <v>3523</v>
      </c>
      <c r="F1109" t="s">
        <v>395</v>
      </c>
      <c r="G1109" t="s">
        <v>43</v>
      </c>
      <c r="H1109" t="s">
        <v>233</v>
      </c>
      <c r="I1109" t="s">
        <v>51</v>
      </c>
      <c r="J1109" t="s">
        <v>58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3524</v>
      </c>
      <c r="B1110" t="s">
        <v>3525</v>
      </c>
      <c r="C1110">
        <v>20</v>
      </c>
      <c r="D1110">
        <v>9247</v>
      </c>
      <c r="E1110" t="s">
        <v>3526</v>
      </c>
      <c r="F1110" t="s">
        <v>195</v>
      </c>
      <c r="G1110" t="s">
        <v>67</v>
      </c>
      <c r="H1110" t="s">
        <v>249</v>
      </c>
      <c r="I1110" t="s">
        <v>31</v>
      </c>
      <c r="J1110" t="s">
        <v>32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3527</v>
      </c>
      <c r="B1111" t="s">
        <v>3528</v>
      </c>
      <c r="C1111">
        <v>49</v>
      </c>
      <c r="D1111">
        <v>16815</v>
      </c>
      <c r="E1111" t="s">
        <v>305</v>
      </c>
      <c r="F1111" t="s">
        <v>127</v>
      </c>
      <c r="G1111" t="s">
        <v>43</v>
      </c>
      <c r="H1111" t="s">
        <v>739</v>
      </c>
      <c r="I1111" t="s">
        <v>51</v>
      </c>
      <c r="J1111" t="s">
        <v>32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3529</v>
      </c>
      <c r="B1112" t="s">
        <v>3530</v>
      </c>
      <c r="C1112">
        <v>62</v>
      </c>
      <c r="D1112">
        <v>5861</v>
      </c>
      <c r="E1112" t="s">
        <v>3531</v>
      </c>
      <c r="F1112" t="s">
        <v>395</v>
      </c>
      <c r="G1112" t="s">
        <v>37</v>
      </c>
      <c r="H1112" t="s">
        <v>460</v>
      </c>
      <c r="I1112" t="s">
        <v>31</v>
      </c>
      <c r="J1112" t="s">
        <v>32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3532</v>
      </c>
      <c r="B1113" t="s">
        <v>3533</v>
      </c>
      <c r="C1113">
        <v>26</v>
      </c>
      <c r="D1113">
        <v>22446</v>
      </c>
      <c r="E1113" t="s">
        <v>3534</v>
      </c>
      <c r="F1113" t="s">
        <v>333</v>
      </c>
      <c r="G1113" t="s">
        <v>43</v>
      </c>
      <c r="H1113" t="s">
        <v>237</v>
      </c>
      <c r="I1113" t="s">
        <v>31</v>
      </c>
      <c r="J1113" t="s">
        <v>32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3535</v>
      </c>
      <c r="B1114" t="s">
        <v>3536</v>
      </c>
      <c r="C1114">
        <v>35</v>
      </c>
      <c r="D1114">
        <v>7969</v>
      </c>
      <c r="E1114" t="s">
        <v>3409</v>
      </c>
      <c r="F1114" t="s">
        <v>162</v>
      </c>
      <c r="G1114" t="s">
        <v>29</v>
      </c>
      <c r="H1114" t="s">
        <v>669</v>
      </c>
      <c r="I1114" t="s">
        <v>98</v>
      </c>
      <c r="J1114" t="s">
        <v>32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3537</v>
      </c>
      <c r="B1115" t="s">
        <v>3538</v>
      </c>
      <c r="C1115">
        <v>21</v>
      </c>
      <c r="D1115">
        <v>29596</v>
      </c>
      <c r="E1115" t="s">
        <v>3539</v>
      </c>
      <c r="F1115" t="s">
        <v>328</v>
      </c>
      <c r="G1115" t="s">
        <v>67</v>
      </c>
      <c r="H1115" t="s">
        <v>593</v>
      </c>
      <c r="I1115" t="s">
        <v>51</v>
      </c>
      <c r="J1115" t="s">
        <v>52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3540</v>
      </c>
      <c r="B1116" t="s">
        <v>3541</v>
      </c>
      <c r="C1116">
        <v>41</v>
      </c>
      <c r="D1116">
        <v>38259</v>
      </c>
      <c r="E1116" t="s">
        <v>3542</v>
      </c>
      <c r="F1116" t="s">
        <v>86</v>
      </c>
      <c r="G1116" t="s">
        <v>37</v>
      </c>
      <c r="H1116" t="s">
        <v>499</v>
      </c>
      <c r="I1116" t="s">
        <v>51</v>
      </c>
      <c r="J1116" t="s">
        <v>45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3543</v>
      </c>
      <c r="B1117" t="s">
        <v>3544</v>
      </c>
      <c r="C1117">
        <v>78</v>
      </c>
      <c r="D1117">
        <v>27461</v>
      </c>
      <c r="E1117" t="s">
        <v>3545</v>
      </c>
      <c r="F1117" t="s">
        <v>96</v>
      </c>
      <c r="G1117" t="s">
        <v>43</v>
      </c>
      <c r="H1117" t="s">
        <v>422</v>
      </c>
      <c r="I1117" t="s">
        <v>31</v>
      </c>
      <c r="J1117" t="s">
        <v>32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3546</v>
      </c>
      <c r="B1118" t="s">
        <v>3547</v>
      </c>
      <c r="C1118">
        <v>67</v>
      </c>
      <c r="D1118">
        <v>727</v>
      </c>
      <c r="E1118" t="s">
        <v>3548</v>
      </c>
      <c r="F1118" t="s">
        <v>614</v>
      </c>
      <c r="G1118" t="s">
        <v>67</v>
      </c>
      <c r="H1118" t="s">
        <v>941</v>
      </c>
      <c r="I1118" t="s">
        <v>51</v>
      </c>
      <c r="J1118" t="s">
        <v>52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3549</v>
      </c>
      <c r="B1119" t="s">
        <v>3550</v>
      </c>
      <c r="C1119">
        <v>72</v>
      </c>
      <c r="D1119">
        <v>38752</v>
      </c>
      <c r="E1119" t="s">
        <v>3551</v>
      </c>
      <c r="F1119" t="s">
        <v>56</v>
      </c>
      <c r="G1119" t="s">
        <v>67</v>
      </c>
      <c r="H1119" t="s">
        <v>941</v>
      </c>
      <c r="I1119" t="s">
        <v>98</v>
      </c>
      <c r="J1119" t="s">
        <v>45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3552</v>
      </c>
      <c r="B1120" t="s">
        <v>3553</v>
      </c>
      <c r="C1120">
        <v>84</v>
      </c>
      <c r="D1120">
        <v>15967</v>
      </c>
      <c r="E1120" t="s">
        <v>3554</v>
      </c>
      <c r="F1120" t="s">
        <v>285</v>
      </c>
      <c r="G1120" t="s">
        <v>43</v>
      </c>
      <c r="H1120" t="s">
        <v>570</v>
      </c>
      <c r="I1120" t="s">
        <v>31</v>
      </c>
      <c r="J1120" t="s">
        <v>32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3555</v>
      </c>
      <c r="B1121" t="s">
        <v>3556</v>
      </c>
      <c r="C1121">
        <v>70</v>
      </c>
      <c r="D1121">
        <v>2906</v>
      </c>
      <c r="E1121" t="s">
        <v>3557</v>
      </c>
      <c r="F1121" t="s">
        <v>464</v>
      </c>
      <c r="G1121" t="s">
        <v>29</v>
      </c>
      <c r="H1121" t="s">
        <v>809</v>
      </c>
      <c r="I1121" t="s">
        <v>31</v>
      </c>
      <c r="J1121" t="s">
        <v>32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3558</v>
      </c>
      <c r="B1122" t="s">
        <v>3559</v>
      </c>
      <c r="C1122">
        <v>18</v>
      </c>
      <c r="D1122">
        <v>12566</v>
      </c>
      <c r="E1122" t="s">
        <v>3560</v>
      </c>
      <c r="F1122" t="s">
        <v>127</v>
      </c>
      <c r="G1122" t="s">
        <v>29</v>
      </c>
      <c r="H1122" t="s">
        <v>1102</v>
      </c>
      <c r="I1122" t="s">
        <v>98</v>
      </c>
      <c r="J1122" t="s">
        <v>32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3561</v>
      </c>
      <c r="B1123" t="s">
        <v>3562</v>
      </c>
      <c r="C1123">
        <v>35</v>
      </c>
      <c r="D1123">
        <v>26075</v>
      </c>
      <c r="E1123" t="s">
        <v>3563</v>
      </c>
      <c r="F1123" t="s">
        <v>91</v>
      </c>
      <c r="G1123" t="s">
        <v>37</v>
      </c>
      <c r="H1123" t="s">
        <v>186</v>
      </c>
      <c r="I1123" t="s">
        <v>31</v>
      </c>
      <c r="J1123" t="s">
        <v>52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3564</v>
      </c>
      <c r="B1124" t="s">
        <v>3565</v>
      </c>
      <c r="C1124">
        <v>73</v>
      </c>
      <c r="D1124">
        <v>39694</v>
      </c>
      <c r="E1124" t="s">
        <v>3566</v>
      </c>
      <c r="F1124" t="s">
        <v>328</v>
      </c>
      <c r="G1124" t="s">
        <v>67</v>
      </c>
      <c r="H1124" t="s">
        <v>309</v>
      </c>
      <c r="I1124" t="s">
        <v>31</v>
      </c>
      <c r="J1124" t="s">
        <v>45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3567</v>
      </c>
      <c r="B1125" t="s">
        <v>3568</v>
      </c>
      <c r="C1125">
        <v>67</v>
      </c>
      <c r="D1125">
        <v>28853</v>
      </c>
      <c r="E1125" t="s">
        <v>3569</v>
      </c>
      <c r="F1125" t="s">
        <v>261</v>
      </c>
      <c r="G1125" t="s">
        <v>29</v>
      </c>
      <c r="H1125" t="s">
        <v>286</v>
      </c>
      <c r="I1125" t="s">
        <v>31</v>
      </c>
      <c r="J1125" t="s">
        <v>45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3570</v>
      </c>
      <c r="B1126" t="s">
        <v>3571</v>
      </c>
      <c r="C1126">
        <v>85</v>
      </c>
      <c r="D1126">
        <v>1145</v>
      </c>
      <c r="E1126" t="s">
        <v>3572</v>
      </c>
      <c r="F1126" t="s">
        <v>76</v>
      </c>
      <c r="G1126" t="s">
        <v>132</v>
      </c>
      <c r="H1126" t="s">
        <v>1030</v>
      </c>
      <c r="I1126" t="s">
        <v>51</v>
      </c>
      <c r="J1126" t="s">
        <v>45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3573</v>
      </c>
      <c r="B1127" t="s">
        <v>3574</v>
      </c>
      <c r="C1127">
        <v>29</v>
      </c>
      <c r="D1127">
        <v>2028</v>
      </c>
      <c r="E1127" t="s">
        <v>3575</v>
      </c>
      <c r="F1127" t="s">
        <v>127</v>
      </c>
      <c r="G1127" t="s">
        <v>132</v>
      </c>
      <c r="H1127" t="s">
        <v>340</v>
      </c>
      <c r="I1127" t="s">
        <v>98</v>
      </c>
      <c r="J1127" t="s">
        <v>45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3576</v>
      </c>
      <c r="B1128" t="s">
        <v>3577</v>
      </c>
      <c r="C1128">
        <v>72</v>
      </c>
      <c r="D1128">
        <v>37388</v>
      </c>
      <c r="E1128" t="s">
        <v>3578</v>
      </c>
      <c r="F1128" t="s">
        <v>592</v>
      </c>
      <c r="G1128" t="s">
        <v>37</v>
      </c>
      <c r="H1128" t="s">
        <v>536</v>
      </c>
      <c r="I1128" t="s">
        <v>31</v>
      </c>
      <c r="J1128" t="s">
        <v>45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3579</v>
      </c>
      <c r="B1129" t="s">
        <v>42</v>
      </c>
      <c r="C1129">
        <v>71</v>
      </c>
      <c r="D1129">
        <v>9735</v>
      </c>
      <c r="E1129" t="s">
        <v>3580</v>
      </c>
      <c r="F1129" t="s">
        <v>356</v>
      </c>
      <c r="G1129" t="s">
        <v>43</v>
      </c>
      <c r="H1129" t="s">
        <v>128</v>
      </c>
      <c r="I1129" t="s">
        <v>31</v>
      </c>
      <c r="J1129" t="s">
        <v>32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3581</v>
      </c>
      <c r="B1130" t="s">
        <v>3582</v>
      </c>
      <c r="C1130">
        <v>17</v>
      </c>
      <c r="D1130">
        <v>17344</v>
      </c>
      <c r="E1130" t="s">
        <v>3583</v>
      </c>
      <c r="F1130" t="s">
        <v>210</v>
      </c>
      <c r="G1130" t="s">
        <v>29</v>
      </c>
      <c r="H1130" t="s">
        <v>710</v>
      </c>
      <c r="I1130" t="s">
        <v>51</v>
      </c>
      <c r="J1130" t="s">
        <v>52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3584</v>
      </c>
      <c r="B1131" t="s">
        <v>3585</v>
      </c>
      <c r="C1131">
        <v>71</v>
      </c>
      <c r="D1131">
        <v>1005</v>
      </c>
      <c r="E1131" t="s">
        <v>3586</v>
      </c>
      <c r="F1131" t="s">
        <v>614</v>
      </c>
      <c r="G1131" t="s">
        <v>29</v>
      </c>
      <c r="H1131" t="s">
        <v>1819</v>
      </c>
      <c r="I1131" t="s">
        <v>31</v>
      </c>
      <c r="J1131" t="s">
        <v>32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3587</v>
      </c>
      <c r="B1132" t="s">
        <v>3588</v>
      </c>
      <c r="C1132">
        <v>36</v>
      </c>
      <c r="D1132">
        <v>38688</v>
      </c>
      <c r="E1132" t="s">
        <v>3589</v>
      </c>
      <c r="F1132" t="s">
        <v>171</v>
      </c>
      <c r="G1132" t="s">
        <v>43</v>
      </c>
      <c r="H1132" t="s">
        <v>1195</v>
      </c>
      <c r="I1132" t="s">
        <v>31</v>
      </c>
      <c r="J1132" t="s">
        <v>32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3590</v>
      </c>
      <c r="B1133" t="s">
        <v>3591</v>
      </c>
      <c r="C1133">
        <v>66</v>
      </c>
      <c r="D1133">
        <v>21980</v>
      </c>
      <c r="E1133" t="s">
        <v>3592</v>
      </c>
      <c r="F1133" t="s">
        <v>665</v>
      </c>
      <c r="G1133" t="s">
        <v>43</v>
      </c>
      <c r="H1133" t="s">
        <v>1256</v>
      </c>
      <c r="I1133" t="s">
        <v>98</v>
      </c>
      <c r="J1133" t="s">
        <v>32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3593</v>
      </c>
      <c r="B1134" t="s">
        <v>3594</v>
      </c>
      <c r="C1134">
        <v>42</v>
      </c>
      <c r="D1134">
        <v>29749</v>
      </c>
      <c r="E1134" t="s">
        <v>3595</v>
      </c>
      <c r="F1134" t="s">
        <v>166</v>
      </c>
      <c r="G1134" t="s">
        <v>43</v>
      </c>
      <c r="H1134" t="s">
        <v>781</v>
      </c>
      <c r="I1134" t="s">
        <v>51</v>
      </c>
      <c r="J1134" t="s">
        <v>45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3596</v>
      </c>
      <c r="B1135" t="s">
        <v>3597</v>
      </c>
      <c r="C1135">
        <v>50</v>
      </c>
      <c r="D1135">
        <v>688</v>
      </c>
      <c r="E1135" t="s">
        <v>3598</v>
      </c>
      <c r="F1135" t="s">
        <v>433</v>
      </c>
      <c r="G1135" t="s">
        <v>43</v>
      </c>
      <c r="H1135" t="s">
        <v>895</v>
      </c>
      <c r="I1135" t="s">
        <v>51</v>
      </c>
      <c r="J1135" t="s">
        <v>32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3599</v>
      </c>
      <c r="B1136" t="s">
        <v>3600</v>
      </c>
      <c r="C1136">
        <v>25</v>
      </c>
      <c r="D1136">
        <v>26519</v>
      </c>
      <c r="E1136" t="s">
        <v>3601</v>
      </c>
      <c r="F1136" t="s">
        <v>102</v>
      </c>
      <c r="G1136" t="s">
        <v>132</v>
      </c>
      <c r="H1136" t="s">
        <v>636</v>
      </c>
      <c r="I1136" t="s">
        <v>31</v>
      </c>
      <c r="J1136" t="s">
        <v>52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3602</v>
      </c>
      <c r="B1137" t="s">
        <v>3603</v>
      </c>
      <c r="C1137">
        <v>66</v>
      </c>
      <c r="D1137">
        <v>21946</v>
      </c>
      <c r="E1137" t="s">
        <v>3604</v>
      </c>
      <c r="F1137" t="s">
        <v>181</v>
      </c>
      <c r="G1137" t="s">
        <v>43</v>
      </c>
      <c r="H1137" t="s">
        <v>1422</v>
      </c>
      <c r="I1137" t="s">
        <v>31</v>
      </c>
      <c r="J1137" t="s">
        <v>58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3605</v>
      </c>
      <c r="B1138" t="s">
        <v>3606</v>
      </c>
      <c r="C1138">
        <v>19</v>
      </c>
      <c r="D1138">
        <v>20205</v>
      </c>
      <c r="E1138" t="s">
        <v>3607</v>
      </c>
      <c r="F1138" t="s">
        <v>81</v>
      </c>
      <c r="G1138" t="s">
        <v>43</v>
      </c>
      <c r="H1138" t="s">
        <v>172</v>
      </c>
      <c r="I1138" t="s">
        <v>31</v>
      </c>
      <c r="J1138" t="s">
        <v>52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3608</v>
      </c>
      <c r="B1139" t="s">
        <v>3609</v>
      </c>
      <c r="C1139">
        <v>65</v>
      </c>
      <c r="D1139">
        <v>25730</v>
      </c>
      <c r="E1139" t="s">
        <v>3610</v>
      </c>
      <c r="F1139" t="s">
        <v>210</v>
      </c>
      <c r="G1139" t="s">
        <v>43</v>
      </c>
      <c r="H1139" t="s">
        <v>196</v>
      </c>
      <c r="I1139" t="s">
        <v>31</v>
      </c>
      <c r="J1139" t="s">
        <v>32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3611</v>
      </c>
      <c r="B1140" t="s">
        <v>3612</v>
      </c>
      <c r="C1140">
        <v>20</v>
      </c>
      <c r="D1140">
        <v>16375</v>
      </c>
      <c r="E1140" t="s">
        <v>3613</v>
      </c>
      <c r="F1140" t="s">
        <v>205</v>
      </c>
      <c r="G1140" t="s">
        <v>43</v>
      </c>
      <c r="H1140" t="s">
        <v>229</v>
      </c>
      <c r="I1140" t="s">
        <v>98</v>
      </c>
      <c r="J1140" t="s">
        <v>45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3614</v>
      </c>
      <c r="B1141" t="s">
        <v>3615</v>
      </c>
      <c r="C1141">
        <v>49</v>
      </c>
      <c r="D1141">
        <v>41760</v>
      </c>
      <c r="E1141" t="s">
        <v>3616</v>
      </c>
      <c r="F1141" t="s">
        <v>56</v>
      </c>
      <c r="G1141" t="s">
        <v>67</v>
      </c>
      <c r="H1141" t="s">
        <v>317</v>
      </c>
      <c r="I1141" t="s">
        <v>98</v>
      </c>
      <c r="J1141" t="s">
        <v>52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3617</v>
      </c>
      <c r="B1142" t="s">
        <v>3618</v>
      </c>
      <c r="C1142">
        <v>56</v>
      </c>
      <c r="D1142">
        <v>3464</v>
      </c>
      <c r="E1142" t="s">
        <v>3619</v>
      </c>
      <c r="F1142" t="s">
        <v>275</v>
      </c>
      <c r="G1142" t="s">
        <v>29</v>
      </c>
      <c r="H1142" t="s">
        <v>373</v>
      </c>
      <c r="I1142" t="s">
        <v>98</v>
      </c>
      <c r="J1142" t="s">
        <v>52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3620</v>
      </c>
      <c r="B1143" t="s">
        <v>3621</v>
      </c>
      <c r="C1143">
        <v>23</v>
      </c>
      <c r="D1143">
        <v>2057</v>
      </c>
      <c r="E1143" t="s">
        <v>3622</v>
      </c>
      <c r="F1143" t="s">
        <v>102</v>
      </c>
      <c r="G1143" t="s">
        <v>67</v>
      </c>
      <c r="H1143" t="s">
        <v>145</v>
      </c>
      <c r="I1143" t="s">
        <v>31</v>
      </c>
      <c r="J1143" t="s">
        <v>52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3623</v>
      </c>
      <c r="B1144" t="s">
        <v>3624</v>
      </c>
      <c r="C1144">
        <v>29</v>
      </c>
      <c r="D1144">
        <v>16335</v>
      </c>
      <c r="E1144" t="s">
        <v>3625</v>
      </c>
      <c r="F1144" t="s">
        <v>261</v>
      </c>
      <c r="G1144" t="s">
        <v>29</v>
      </c>
      <c r="H1144" t="s">
        <v>103</v>
      </c>
      <c r="I1144" t="s">
        <v>51</v>
      </c>
      <c r="J1144" t="s">
        <v>32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3626</v>
      </c>
      <c r="B1145" t="s">
        <v>3627</v>
      </c>
      <c r="C1145">
        <v>41</v>
      </c>
      <c r="D1145">
        <v>5677</v>
      </c>
      <c r="E1145" t="s">
        <v>3628</v>
      </c>
      <c r="F1145" t="s">
        <v>614</v>
      </c>
      <c r="G1145" t="s">
        <v>67</v>
      </c>
      <c r="H1145" t="s">
        <v>468</v>
      </c>
      <c r="I1145" t="s">
        <v>31</v>
      </c>
      <c r="J1145" t="s">
        <v>32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3629</v>
      </c>
      <c r="B1146" t="s">
        <v>3630</v>
      </c>
      <c r="C1146">
        <v>38</v>
      </c>
      <c r="D1146">
        <v>14312</v>
      </c>
      <c r="E1146" t="s">
        <v>1712</v>
      </c>
      <c r="F1146" t="s">
        <v>42</v>
      </c>
      <c r="G1146" t="s">
        <v>67</v>
      </c>
      <c r="H1146" t="s">
        <v>1373</v>
      </c>
      <c r="I1146" t="s">
        <v>31</v>
      </c>
      <c r="J1146" t="s">
        <v>52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3631</v>
      </c>
      <c r="B1147" t="s">
        <v>3632</v>
      </c>
      <c r="C1147">
        <v>78</v>
      </c>
      <c r="D1147">
        <v>12346</v>
      </c>
      <c r="E1147" t="s">
        <v>3633</v>
      </c>
      <c r="F1147" t="s">
        <v>266</v>
      </c>
      <c r="G1147" t="s">
        <v>43</v>
      </c>
      <c r="H1147" t="s">
        <v>377</v>
      </c>
      <c r="I1147" t="s">
        <v>98</v>
      </c>
      <c r="J1147" t="s">
        <v>45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3634</v>
      </c>
      <c r="B1148" t="s">
        <v>3635</v>
      </c>
      <c r="C1148">
        <v>79</v>
      </c>
      <c r="D1148">
        <v>41301</v>
      </c>
      <c r="E1148" t="s">
        <v>3636</v>
      </c>
      <c r="F1148" t="s">
        <v>482</v>
      </c>
      <c r="G1148" t="s">
        <v>67</v>
      </c>
      <c r="H1148" t="s">
        <v>456</v>
      </c>
      <c r="I1148" t="s">
        <v>31</v>
      </c>
      <c r="J1148" t="s">
        <v>32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3637</v>
      </c>
      <c r="B1149" t="s">
        <v>3638</v>
      </c>
      <c r="C1149">
        <v>18</v>
      </c>
      <c r="D1149">
        <v>34343</v>
      </c>
      <c r="E1149" t="s">
        <v>3639</v>
      </c>
      <c r="F1149" t="s">
        <v>280</v>
      </c>
      <c r="G1149" t="s">
        <v>43</v>
      </c>
      <c r="H1149" t="s">
        <v>221</v>
      </c>
      <c r="I1149" t="s">
        <v>31</v>
      </c>
      <c r="J1149" t="s">
        <v>45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3640</v>
      </c>
      <c r="B1150" t="s">
        <v>3641</v>
      </c>
      <c r="C1150">
        <v>79</v>
      </c>
      <c r="D1150">
        <v>18793</v>
      </c>
      <c r="E1150" t="s">
        <v>3642</v>
      </c>
      <c r="F1150" t="s">
        <v>433</v>
      </c>
      <c r="G1150" t="s">
        <v>67</v>
      </c>
      <c r="H1150" t="s">
        <v>262</v>
      </c>
      <c r="I1150" t="s">
        <v>51</v>
      </c>
      <c r="J1150" t="s">
        <v>32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3643</v>
      </c>
      <c r="B1151" t="s">
        <v>3644</v>
      </c>
      <c r="C1151">
        <v>54</v>
      </c>
      <c r="D1151">
        <v>41902</v>
      </c>
      <c r="E1151" t="s">
        <v>3645</v>
      </c>
      <c r="F1151" t="s">
        <v>149</v>
      </c>
      <c r="G1151" t="s">
        <v>132</v>
      </c>
      <c r="H1151" t="s">
        <v>717</v>
      </c>
      <c r="I1151" t="s">
        <v>98</v>
      </c>
      <c r="J1151" t="s">
        <v>52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3646</v>
      </c>
      <c r="B1152" t="s">
        <v>3647</v>
      </c>
      <c r="C1152">
        <v>83</v>
      </c>
      <c r="D1152">
        <v>7957</v>
      </c>
      <c r="E1152" t="s">
        <v>3648</v>
      </c>
      <c r="F1152" t="s">
        <v>185</v>
      </c>
      <c r="G1152" t="s">
        <v>43</v>
      </c>
      <c r="H1152" t="s">
        <v>434</v>
      </c>
      <c r="I1152" t="s">
        <v>98</v>
      </c>
      <c r="J1152" t="s">
        <v>58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3649</v>
      </c>
      <c r="B1153" t="s">
        <v>3650</v>
      </c>
      <c r="C1153">
        <v>26</v>
      </c>
      <c r="D1153">
        <v>22617</v>
      </c>
      <c r="E1153" t="s">
        <v>3651</v>
      </c>
      <c r="F1153" t="s">
        <v>96</v>
      </c>
      <c r="G1153" t="s">
        <v>43</v>
      </c>
      <c r="H1153" t="s">
        <v>1550</v>
      </c>
      <c r="I1153" t="s">
        <v>51</v>
      </c>
      <c r="J1153" t="s">
        <v>32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3652</v>
      </c>
      <c r="B1154" t="s">
        <v>3653</v>
      </c>
      <c r="C1154">
        <v>81</v>
      </c>
      <c r="D1154">
        <v>9763</v>
      </c>
      <c r="E1154" t="s">
        <v>3654</v>
      </c>
      <c r="F1154" t="s">
        <v>328</v>
      </c>
      <c r="G1154" t="s">
        <v>29</v>
      </c>
      <c r="H1154" t="s">
        <v>426</v>
      </c>
      <c r="I1154" t="s">
        <v>31</v>
      </c>
      <c r="J1154" t="s">
        <v>32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3655</v>
      </c>
      <c r="B1155" t="s">
        <v>3656</v>
      </c>
      <c r="C1155">
        <v>57</v>
      </c>
      <c r="D1155">
        <v>38973</v>
      </c>
      <c r="E1155" t="s">
        <v>3657</v>
      </c>
      <c r="F1155" t="s">
        <v>81</v>
      </c>
      <c r="G1155" t="s">
        <v>43</v>
      </c>
      <c r="H1155" t="s">
        <v>1373</v>
      </c>
      <c r="I1155" t="s">
        <v>51</v>
      </c>
      <c r="J1155" t="s">
        <v>32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3658</v>
      </c>
      <c r="B1156" t="s">
        <v>3659</v>
      </c>
      <c r="C1156">
        <v>66</v>
      </c>
      <c r="D1156">
        <v>30901</v>
      </c>
      <c r="E1156" t="s">
        <v>3660</v>
      </c>
      <c r="F1156" t="s">
        <v>122</v>
      </c>
      <c r="G1156" t="s">
        <v>43</v>
      </c>
      <c r="H1156" t="s">
        <v>687</v>
      </c>
      <c r="I1156" t="s">
        <v>31</v>
      </c>
      <c r="J1156" t="s">
        <v>32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3661</v>
      </c>
      <c r="B1157" t="s">
        <v>3662</v>
      </c>
      <c r="C1157">
        <v>44</v>
      </c>
      <c r="D1157">
        <v>8896</v>
      </c>
      <c r="E1157" t="s">
        <v>3663</v>
      </c>
      <c r="F1157" t="s">
        <v>76</v>
      </c>
      <c r="G1157" t="s">
        <v>67</v>
      </c>
      <c r="H1157" t="s">
        <v>57</v>
      </c>
      <c r="I1157" t="s">
        <v>51</v>
      </c>
      <c r="J1157" t="s">
        <v>32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3664</v>
      </c>
      <c r="B1158" t="s">
        <v>3665</v>
      </c>
      <c r="C1158">
        <v>77</v>
      </c>
      <c r="D1158">
        <v>26540</v>
      </c>
      <c r="E1158" t="s">
        <v>3666</v>
      </c>
      <c r="F1158" t="s">
        <v>162</v>
      </c>
      <c r="G1158" t="s">
        <v>67</v>
      </c>
      <c r="H1158" t="s">
        <v>2010</v>
      </c>
      <c r="I1158" t="s">
        <v>31</v>
      </c>
      <c r="J1158" t="s">
        <v>45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3667</v>
      </c>
      <c r="B1159" t="s">
        <v>3668</v>
      </c>
      <c r="C1159">
        <v>77</v>
      </c>
      <c r="D1159">
        <v>29269</v>
      </c>
      <c r="E1159" t="s">
        <v>3669</v>
      </c>
      <c r="F1159" t="s">
        <v>210</v>
      </c>
      <c r="G1159" t="s">
        <v>43</v>
      </c>
      <c r="H1159" t="s">
        <v>77</v>
      </c>
      <c r="I1159" t="s">
        <v>31</v>
      </c>
      <c r="J1159" t="s">
        <v>58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3670</v>
      </c>
      <c r="B1160" t="s">
        <v>3671</v>
      </c>
      <c r="C1160">
        <v>70</v>
      </c>
      <c r="D1160">
        <v>35712</v>
      </c>
      <c r="E1160" t="s">
        <v>3672</v>
      </c>
      <c r="F1160" t="s">
        <v>210</v>
      </c>
      <c r="G1160" t="s">
        <v>29</v>
      </c>
      <c r="H1160" t="s">
        <v>245</v>
      </c>
      <c r="I1160" t="s">
        <v>31</v>
      </c>
      <c r="J1160" t="s">
        <v>58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3673</v>
      </c>
      <c r="B1161" t="s">
        <v>3674</v>
      </c>
      <c r="C1161">
        <v>70</v>
      </c>
      <c r="D1161">
        <v>34838</v>
      </c>
      <c r="E1161" t="s">
        <v>3675</v>
      </c>
      <c r="F1161" t="s">
        <v>261</v>
      </c>
      <c r="G1161" t="s">
        <v>67</v>
      </c>
      <c r="H1161" t="s">
        <v>113</v>
      </c>
      <c r="I1161" t="s">
        <v>51</v>
      </c>
      <c r="J1161" t="s">
        <v>45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3676</v>
      </c>
      <c r="B1162" t="s">
        <v>3677</v>
      </c>
      <c r="C1162">
        <v>41</v>
      </c>
      <c r="D1162">
        <v>11917</v>
      </c>
      <c r="E1162" t="s">
        <v>3678</v>
      </c>
      <c r="F1162" t="s">
        <v>585</v>
      </c>
      <c r="G1162" t="s">
        <v>43</v>
      </c>
      <c r="H1162" t="s">
        <v>1043</v>
      </c>
      <c r="I1162" t="s">
        <v>31</v>
      </c>
      <c r="J1162" t="s">
        <v>32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3679</v>
      </c>
      <c r="B1163" t="s">
        <v>3680</v>
      </c>
      <c r="C1163">
        <v>75</v>
      </c>
      <c r="D1163">
        <v>24484</v>
      </c>
      <c r="E1163" t="s">
        <v>3681</v>
      </c>
      <c r="F1163" t="s">
        <v>665</v>
      </c>
      <c r="G1163" t="s">
        <v>67</v>
      </c>
      <c r="H1163" t="s">
        <v>186</v>
      </c>
      <c r="I1163" t="s">
        <v>51</v>
      </c>
      <c r="J1163" t="s">
        <v>32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3682</v>
      </c>
      <c r="B1164" t="s">
        <v>3683</v>
      </c>
      <c r="C1164">
        <v>73</v>
      </c>
      <c r="D1164">
        <v>33393</v>
      </c>
      <c r="E1164" t="s">
        <v>3684</v>
      </c>
      <c r="F1164" t="s">
        <v>49</v>
      </c>
      <c r="G1164" t="s">
        <v>43</v>
      </c>
      <c r="H1164" t="s">
        <v>241</v>
      </c>
      <c r="I1164" t="s">
        <v>31</v>
      </c>
      <c r="J1164" t="s">
        <v>32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3685</v>
      </c>
      <c r="B1165" t="s">
        <v>3686</v>
      </c>
      <c r="C1165">
        <v>20</v>
      </c>
      <c r="D1165">
        <v>15928</v>
      </c>
      <c r="E1165" t="s">
        <v>3687</v>
      </c>
      <c r="F1165" t="s">
        <v>210</v>
      </c>
      <c r="G1165" t="s">
        <v>43</v>
      </c>
      <c r="H1165" t="s">
        <v>912</v>
      </c>
      <c r="I1165" t="s">
        <v>51</v>
      </c>
      <c r="J1165" t="s">
        <v>32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3688</v>
      </c>
      <c r="B1166" t="s">
        <v>3689</v>
      </c>
      <c r="C1166">
        <v>56</v>
      </c>
      <c r="D1166">
        <v>26982</v>
      </c>
      <c r="E1166" t="s">
        <v>3690</v>
      </c>
      <c r="F1166" t="s">
        <v>261</v>
      </c>
      <c r="G1166" t="s">
        <v>43</v>
      </c>
      <c r="H1166" t="s">
        <v>167</v>
      </c>
      <c r="I1166" t="s">
        <v>31</v>
      </c>
      <c r="J1166" t="s">
        <v>45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3691</v>
      </c>
      <c r="B1167" t="s">
        <v>3692</v>
      </c>
      <c r="C1167">
        <v>34</v>
      </c>
      <c r="D1167">
        <v>28388</v>
      </c>
      <c r="E1167" t="s">
        <v>3693</v>
      </c>
      <c r="F1167" t="s">
        <v>585</v>
      </c>
      <c r="G1167" t="s">
        <v>67</v>
      </c>
      <c r="H1167" t="s">
        <v>1218</v>
      </c>
      <c r="I1167" t="s">
        <v>51</v>
      </c>
      <c r="J1167" t="s">
        <v>32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3694</v>
      </c>
      <c r="B1168" t="s">
        <v>3695</v>
      </c>
      <c r="C1168">
        <v>61</v>
      </c>
      <c r="D1168">
        <v>15338</v>
      </c>
      <c r="E1168" t="s">
        <v>3696</v>
      </c>
      <c r="F1168" t="s">
        <v>56</v>
      </c>
      <c r="G1168" t="s">
        <v>43</v>
      </c>
      <c r="H1168" t="s">
        <v>1098</v>
      </c>
      <c r="I1168" t="s">
        <v>98</v>
      </c>
      <c r="J1168" t="s">
        <v>32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3697</v>
      </c>
      <c r="B1169" t="s">
        <v>3698</v>
      </c>
      <c r="C1169">
        <v>59</v>
      </c>
      <c r="D1169">
        <v>13222</v>
      </c>
      <c r="E1169" t="s">
        <v>3699</v>
      </c>
      <c r="F1169" t="s">
        <v>176</v>
      </c>
      <c r="G1169" t="s">
        <v>43</v>
      </c>
      <c r="H1169" t="s">
        <v>941</v>
      </c>
      <c r="I1169" t="s">
        <v>51</v>
      </c>
      <c r="J1169" t="s">
        <v>32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3700</v>
      </c>
      <c r="B1170" t="s">
        <v>3701</v>
      </c>
      <c r="C1170">
        <v>85</v>
      </c>
      <c r="D1170">
        <v>43074</v>
      </c>
      <c r="E1170" t="s">
        <v>3702</v>
      </c>
      <c r="F1170" t="s">
        <v>482</v>
      </c>
      <c r="G1170" t="s">
        <v>43</v>
      </c>
      <c r="H1170" t="s">
        <v>581</v>
      </c>
      <c r="I1170" t="s">
        <v>51</v>
      </c>
      <c r="J1170" t="s">
        <v>52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3703</v>
      </c>
      <c r="B1171" t="s">
        <v>3704</v>
      </c>
      <c r="C1171">
        <v>19</v>
      </c>
      <c r="D1171">
        <v>10405</v>
      </c>
      <c r="E1171" t="s">
        <v>3705</v>
      </c>
      <c r="F1171" t="s">
        <v>205</v>
      </c>
      <c r="G1171" t="s">
        <v>43</v>
      </c>
      <c r="H1171" t="s">
        <v>941</v>
      </c>
      <c r="I1171" t="s">
        <v>98</v>
      </c>
      <c r="J1171" t="s">
        <v>45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3706</v>
      </c>
      <c r="B1172" t="s">
        <v>3707</v>
      </c>
      <c r="C1172">
        <v>55</v>
      </c>
      <c r="D1172">
        <v>32618</v>
      </c>
      <c r="E1172" t="s">
        <v>3708</v>
      </c>
      <c r="F1172" t="s">
        <v>91</v>
      </c>
      <c r="G1172" t="s">
        <v>43</v>
      </c>
      <c r="H1172" t="s">
        <v>158</v>
      </c>
      <c r="I1172" t="s">
        <v>51</v>
      </c>
      <c r="J1172" t="s">
        <v>45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3709</v>
      </c>
      <c r="B1173" t="s">
        <v>3710</v>
      </c>
      <c r="C1173">
        <v>44</v>
      </c>
      <c r="D1173">
        <v>38856</v>
      </c>
      <c r="E1173" t="s">
        <v>3711</v>
      </c>
      <c r="F1173" t="s">
        <v>313</v>
      </c>
      <c r="G1173" t="s">
        <v>29</v>
      </c>
      <c r="H1173" t="s">
        <v>996</v>
      </c>
      <c r="I1173" t="s">
        <v>31</v>
      </c>
      <c r="J1173" t="s">
        <v>32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3712</v>
      </c>
      <c r="B1174" t="s">
        <v>3713</v>
      </c>
      <c r="C1174">
        <v>36</v>
      </c>
      <c r="D1174">
        <v>4808</v>
      </c>
      <c r="E1174" t="s">
        <v>2629</v>
      </c>
      <c r="F1174" t="s">
        <v>280</v>
      </c>
      <c r="G1174" t="s">
        <v>67</v>
      </c>
      <c r="H1174" t="s">
        <v>570</v>
      </c>
      <c r="I1174" t="s">
        <v>51</v>
      </c>
      <c r="J1174" t="s">
        <v>32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3714</v>
      </c>
      <c r="B1175" t="s">
        <v>3715</v>
      </c>
      <c r="C1175">
        <v>45</v>
      </c>
      <c r="D1175">
        <v>20134</v>
      </c>
      <c r="E1175" t="s">
        <v>3716</v>
      </c>
      <c r="F1175" t="s">
        <v>372</v>
      </c>
      <c r="G1175" t="s">
        <v>29</v>
      </c>
      <c r="H1175" t="s">
        <v>816</v>
      </c>
      <c r="I1175" t="s">
        <v>51</v>
      </c>
      <c r="J1175" t="s">
        <v>52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3717</v>
      </c>
      <c r="B1176" t="s">
        <v>3718</v>
      </c>
      <c r="C1176">
        <v>78</v>
      </c>
      <c r="D1176">
        <v>25888</v>
      </c>
      <c r="E1176" t="s">
        <v>3719</v>
      </c>
      <c r="F1176" t="s">
        <v>76</v>
      </c>
      <c r="G1176" t="s">
        <v>43</v>
      </c>
      <c r="H1176" t="s">
        <v>973</v>
      </c>
      <c r="I1176" t="s">
        <v>31</v>
      </c>
      <c r="J1176" t="s">
        <v>58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1674</v>
      </c>
      <c r="B1177" t="s">
        <v>3720</v>
      </c>
      <c r="C1177">
        <v>33</v>
      </c>
      <c r="D1177">
        <v>2515</v>
      </c>
      <c r="E1177" t="s">
        <v>3721</v>
      </c>
      <c r="F1177" t="s">
        <v>433</v>
      </c>
      <c r="G1177" t="s">
        <v>43</v>
      </c>
      <c r="H1177" t="s">
        <v>352</v>
      </c>
      <c r="I1177" t="s">
        <v>51</v>
      </c>
      <c r="J1177" t="s">
        <v>52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957</v>
      </c>
      <c r="B1178" t="s">
        <v>3722</v>
      </c>
      <c r="C1178">
        <v>56</v>
      </c>
      <c r="D1178">
        <v>34049</v>
      </c>
      <c r="E1178" t="s">
        <v>3723</v>
      </c>
      <c r="F1178" t="s">
        <v>433</v>
      </c>
      <c r="G1178" t="s">
        <v>29</v>
      </c>
      <c r="H1178" t="s">
        <v>842</v>
      </c>
      <c r="I1178" t="s">
        <v>51</v>
      </c>
      <c r="J1178" t="s">
        <v>32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3724</v>
      </c>
      <c r="B1179" t="s">
        <v>3725</v>
      </c>
      <c r="C1179">
        <v>41</v>
      </c>
      <c r="D1179">
        <v>9126</v>
      </c>
      <c r="E1179" t="s">
        <v>3726</v>
      </c>
      <c r="F1179" t="s">
        <v>102</v>
      </c>
      <c r="G1179" t="s">
        <v>43</v>
      </c>
      <c r="H1179" t="s">
        <v>30</v>
      </c>
      <c r="I1179" t="s">
        <v>98</v>
      </c>
      <c r="J1179" t="s">
        <v>32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3727</v>
      </c>
      <c r="B1180" t="s">
        <v>3728</v>
      </c>
      <c r="C1180">
        <v>74</v>
      </c>
      <c r="D1180">
        <v>13098</v>
      </c>
      <c r="E1180" t="s">
        <v>3729</v>
      </c>
      <c r="F1180" t="s">
        <v>333</v>
      </c>
      <c r="G1180" t="s">
        <v>67</v>
      </c>
      <c r="H1180" t="s">
        <v>154</v>
      </c>
      <c r="I1180" t="s">
        <v>51</v>
      </c>
      <c r="J1180" t="s">
        <v>32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3730</v>
      </c>
      <c r="B1181" t="s">
        <v>3731</v>
      </c>
      <c r="C1181">
        <v>38</v>
      </c>
      <c r="D1181">
        <v>15696</v>
      </c>
      <c r="E1181" t="s">
        <v>3444</v>
      </c>
      <c r="F1181" t="s">
        <v>200</v>
      </c>
      <c r="G1181" t="s">
        <v>43</v>
      </c>
      <c r="H1181" t="s">
        <v>781</v>
      </c>
      <c r="I1181" t="s">
        <v>31</v>
      </c>
      <c r="J1181" t="s">
        <v>52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3732</v>
      </c>
      <c r="B1182" t="s">
        <v>3733</v>
      </c>
      <c r="C1182">
        <v>76</v>
      </c>
      <c r="D1182">
        <v>37546</v>
      </c>
      <c r="E1182" t="s">
        <v>3734</v>
      </c>
      <c r="F1182" t="s">
        <v>36</v>
      </c>
      <c r="G1182" t="s">
        <v>43</v>
      </c>
      <c r="H1182" t="s">
        <v>141</v>
      </c>
      <c r="I1182" t="s">
        <v>51</v>
      </c>
      <c r="J1182" t="s">
        <v>58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3735</v>
      </c>
      <c r="B1183" t="s">
        <v>3736</v>
      </c>
      <c r="C1183">
        <v>28</v>
      </c>
      <c r="D1183">
        <v>10460</v>
      </c>
      <c r="E1183" t="s">
        <v>3737</v>
      </c>
      <c r="F1183" t="s">
        <v>166</v>
      </c>
      <c r="G1183" t="s">
        <v>43</v>
      </c>
      <c r="H1183" t="s">
        <v>1324</v>
      </c>
      <c r="I1183" t="s">
        <v>31</v>
      </c>
      <c r="J1183" t="s">
        <v>52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3738</v>
      </c>
      <c r="B1184" t="s">
        <v>3739</v>
      </c>
      <c r="C1184">
        <v>56</v>
      </c>
      <c r="D1184">
        <v>27825</v>
      </c>
      <c r="E1184" t="s">
        <v>2934</v>
      </c>
      <c r="F1184" t="s">
        <v>166</v>
      </c>
      <c r="G1184" t="s">
        <v>37</v>
      </c>
      <c r="H1184" t="s">
        <v>415</v>
      </c>
      <c r="I1184" t="s">
        <v>31</v>
      </c>
      <c r="J1184" t="s">
        <v>32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3740</v>
      </c>
      <c r="B1185" t="s">
        <v>3741</v>
      </c>
      <c r="C1185">
        <v>81</v>
      </c>
      <c r="D1185">
        <v>12903</v>
      </c>
      <c r="E1185" t="s">
        <v>3742</v>
      </c>
      <c r="F1185" t="s">
        <v>162</v>
      </c>
      <c r="G1185" t="s">
        <v>67</v>
      </c>
      <c r="H1185" t="s">
        <v>97</v>
      </c>
      <c r="I1185" t="s">
        <v>31</v>
      </c>
      <c r="J1185" t="s">
        <v>32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3743</v>
      </c>
      <c r="B1186" t="s">
        <v>3744</v>
      </c>
      <c r="C1186">
        <v>69</v>
      </c>
      <c r="D1186">
        <v>19338</v>
      </c>
      <c r="E1186" t="s">
        <v>3745</v>
      </c>
      <c r="F1186" t="s">
        <v>76</v>
      </c>
      <c r="G1186" t="s">
        <v>43</v>
      </c>
      <c r="H1186" t="s">
        <v>1158</v>
      </c>
      <c r="I1186" t="s">
        <v>98</v>
      </c>
      <c r="J1186" t="s">
        <v>45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3746</v>
      </c>
      <c r="B1187" t="s">
        <v>3747</v>
      </c>
      <c r="C1187">
        <v>42</v>
      </c>
      <c r="D1187">
        <v>25580</v>
      </c>
      <c r="E1187" t="s">
        <v>3748</v>
      </c>
      <c r="F1187" t="s">
        <v>665</v>
      </c>
      <c r="G1187" t="s">
        <v>43</v>
      </c>
      <c r="H1187" t="s">
        <v>1291</v>
      </c>
      <c r="I1187" t="s">
        <v>31</v>
      </c>
      <c r="J1187" t="s">
        <v>52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3749</v>
      </c>
      <c r="B1188" t="s">
        <v>3750</v>
      </c>
      <c r="C1188">
        <v>53</v>
      </c>
      <c r="D1188">
        <v>25084</v>
      </c>
      <c r="E1188" t="s">
        <v>3751</v>
      </c>
      <c r="F1188" t="s">
        <v>181</v>
      </c>
      <c r="G1188" t="s">
        <v>29</v>
      </c>
      <c r="H1188" t="s">
        <v>72</v>
      </c>
      <c r="I1188" t="s">
        <v>31</v>
      </c>
      <c r="J1188" t="s">
        <v>32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3752</v>
      </c>
      <c r="B1189" t="s">
        <v>3753</v>
      </c>
      <c r="C1189">
        <v>58</v>
      </c>
      <c r="D1189">
        <v>34226</v>
      </c>
      <c r="E1189" t="s">
        <v>3754</v>
      </c>
      <c r="F1189" t="s">
        <v>176</v>
      </c>
      <c r="G1189" t="s">
        <v>43</v>
      </c>
      <c r="H1189" t="s">
        <v>798</v>
      </c>
      <c r="I1189" t="s">
        <v>31</v>
      </c>
      <c r="J1189" t="s">
        <v>32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2947</v>
      </c>
      <c r="B1190" t="s">
        <v>3755</v>
      </c>
      <c r="C1190">
        <v>44</v>
      </c>
      <c r="D1190">
        <v>13658</v>
      </c>
      <c r="E1190" t="s">
        <v>3756</v>
      </c>
      <c r="F1190" t="s">
        <v>36</v>
      </c>
      <c r="G1190" t="s">
        <v>132</v>
      </c>
      <c r="H1190" t="s">
        <v>941</v>
      </c>
      <c r="I1190" t="s">
        <v>51</v>
      </c>
      <c r="J1190" t="s">
        <v>52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3757</v>
      </c>
      <c r="B1191" t="s">
        <v>3758</v>
      </c>
      <c r="C1191">
        <v>78</v>
      </c>
      <c r="D1191">
        <v>8704</v>
      </c>
      <c r="E1191" t="s">
        <v>3759</v>
      </c>
      <c r="F1191" t="s">
        <v>524</v>
      </c>
      <c r="G1191" t="s">
        <v>43</v>
      </c>
      <c r="H1191" t="s">
        <v>186</v>
      </c>
      <c r="I1191" t="s">
        <v>31</v>
      </c>
      <c r="J1191" t="s">
        <v>58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3760</v>
      </c>
      <c r="B1192" t="s">
        <v>3761</v>
      </c>
      <c r="C1192">
        <v>18</v>
      </c>
      <c r="D1192">
        <v>14818</v>
      </c>
      <c r="E1192" t="s">
        <v>1275</v>
      </c>
      <c r="F1192" t="s">
        <v>28</v>
      </c>
      <c r="G1192" t="s">
        <v>29</v>
      </c>
      <c r="H1192" t="s">
        <v>352</v>
      </c>
      <c r="I1192" t="s">
        <v>31</v>
      </c>
      <c r="J1192" t="s">
        <v>32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3762</v>
      </c>
      <c r="B1193" t="s">
        <v>3763</v>
      </c>
      <c r="C1193">
        <v>30</v>
      </c>
      <c r="D1193">
        <v>41697</v>
      </c>
      <c r="E1193" t="s">
        <v>3764</v>
      </c>
      <c r="F1193" t="s">
        <v>28</v>
      </c>
      <c r="G1193" t="s">
        <v>67</v>
      </c>
      <c r="H1193" t="s">
        <v>257</v>
      </c>
      <c r="I1193" t="s">
        <v>51</v>
      </c>
      <c r="J1193" t="s">
        <v>45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3765</v>
      </c>
      <c r="B1194" t="s">
        <v>3766</v>
      </c>
      <c r="C1194">
        <v>59</v>
      </c>
      <c r="D1194">
        <v>28695</v>
      </c>
      <c r="E1194" t="s">
        <v>3767</v>
      </c>
      <c r="F1194" t="s">
        <v>28</v>
      </c>
      <c r="G1194" t="s">
        <v>43</v>
      </c>
      <c r="H1194" t="s">
        <v>133</v>
      </c>
      <c r="I1194" t="s">
        <v>31</v>
      </c>
      <c r="J1194" t="s">
        <v>45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3640</v>
      </c>
      <c r="B1195" t="s">
        <v>3768</v>
      </c>
      <c r="C1195">
        <v>45</v>
      </c>
      <c r="D1195">
        <v>35563</v>
      </c>
      <c r="E1195" t="s">
        <v>3769</v>
      </c>
      <c r="F1195" t="s">
        <v>302</v>
      </c>
      <c r="G1195" t="s">
        <v>43</v>
      </c>
      <c r="H1195" t="s">
        <v>368</v>
      </c>
      <c r="I1195" t="s">
        <v>51</v>
      </c>
      <c r="J1195" t="s">
        <v>45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3770</v>
      </c>
      <c r="B1196" t="s">
        <v>3771</v>
      </c>
      <c r="C1196">
        <v>20</v>
      </c>
      <c r="D1196">
        <v>32766</v>
      </c>
      <c r="E1196" t="s">
        <v>3772</v>
      </c>
      <c r="F1196" t="s">
        <v>665</v>
      </c>
      <c r="G1196" t="s">
        <v>43</v>
      </c>
      <c r="H1196" t="s">
        <v>128</v>
      </c>
      <c r="I1196" t="s">
        <v>51</v>
      </c>
      <c r="J1196" t="s">
        <v>32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3773</v>
      </c>
      <c r="B1197" t="s">
        <v>3774</v>
      </c>
      <c r="C1197">
        <v>55</v>
      </c>
      <c r="D1197">
        <v>6710</v>
      </c>
      <c r="E1197" t="s">
        <v>3775</v>
      </c>
      <c r="F1197" t="s">
        <v>56</v>
      </c>
      <c r="G1197" t="s">
        <v>29</v>
      </c>
      <c r="H1197" t="s">
        <v>809</v>
      </c>
      <c r="I1197" t="s">
        <v>31</v>
      </c>
      <c r="J1197" t="s">
        <v>52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3776</v>
      </c>
      <c r="B1198" t="s">
        <v>3777</v>
      </c>
      <c r="C1198">
        <v>53</v>
      </c>
      <c r="D1198">
        <v>1185</v>
      </c>
      <c r="E1198" t="s">
        <v>3778</v>
      </c>
      <c r="F1198" t="s">
        <v>190</v>
      </c>
      <c r="G1198" t="s">
        <v>132</v>
      </c>
      <c r="H1198" t="s">
        <v>739</v>
      </c>
      <c r="I1198" t="s">
        <v>51</v>
      </c>
      <c r="J1198" t="s">
        <v>32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3779</v>
      </c>
      <c r="B1199" t="s">
        <v>3780</v>
      </c>
      <c r="C1199">
        <v>20</v>
      </c>
      <c r="D1199">
        <v>5909</v>
      </c>
      <c r="E1199" t="s">
        <v>3781</v>
      </c>
      <c r="F1199" t="s">
        <v>333</v>
      </c>
      <c r="G1199" t="s">
        <v>67</v>
      </c>
      <c r="H1199" t="s">
        <v>721</v>
      </c>
      <c r="I1199" t="s">
        <v>51</v>
      </c>
      <c r="J1199" t="s">
        <v>45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3782</v>
      </c>
      <c r="B1200" t="s">
        <v>3783</v>
      </c>
      <c r="C1200">
        <v>41</v>
      </c>
      <c r="D1200">
        <v>35424</v>
      </c>
      <c r="E1200" t="s">
        <v>3784</v>
      </c>
      <c r="F1200" t="s">
        <v>149</v>
      </c>
      <c r="G1200" t="s">
        <v>67</v>
      </c>
      <c r="H1200" t="s">
        <v>368</v>
      </c>
      <c r="I1200" t="s">
        <v>51</v>
      </c>
      <c r="J1200" t="s">
        <v>52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3785</v>
      </c>
      <c r="B1201" t="s">
        <v>3786</v>
      </c>
      <c r="C1201">
        <v>31</v>
      </c>
      <c r="D1201">
        <v>8278</v>
      </c>
      <c r="E1201" t="s">
        <v>3787</v>
      </c>
      <c r="F1201" t="s">
        <v>313</v>
      </c>
      <c r="G1201" t="s">
        <v>67</v>
      </c>
      <c r="H1201" t="s">
        <v>731</v>
      </c>
      <c r="I1201" t="s">
        <v>31</v>
      </c>
      <c r="J1201" t="s">
        <v>52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3788</v>
      </c>
      <c r="B1202" t="s">
        <v>3789</v>
      </c>
      <c r="C1202">
        <v>21</v>
      </c>
      <c r="D1202">
        <v>22075</v>
      </c>
      <c r="E1202" t="s">
        <v>3790</v>
      </c>
      <c r="F1202" t="s">
        <v>313</v>
      </c>
      <c r="G1202" t="s">
        <v>43</v>
      </c>
      <c r="H1202" t="s">
        <v>739</v>
      </c>
      <c r="I1202" t="s">
        <v>98</v>
      </c>
      <c r="J1202" t="s">
        <v>52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3791</v>
      </c>
      <c r="B1203" t="s">
        <v>3792</v>
      </c>
      <c r="C1203">
        <v>30</v>
      </c>
      <c r="D1203">
        <v>7415</v>
      </c>
      <c r="E1203" t="s">
        <v>3793</v>
      </c>
      <c r="F1203" t="s">
        <v>524</v>
      </c>
      <c r="G1203" t="s">
        <v>43</v>
      </c>
      <c r="H1203" t="s">
        <v>77</v>
      </c>
      <c r="I1203" t="s">
        <v>31</v>
      </c>
      <c r="J1203" t="s">
        <v>32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3794</v>
      </c>
      <c r="B1204" t="s">
        <v>3795</v>
      </c>
      <c r="C1204">
        <v>73</v>
      </c>
      <c r="D1204">
        <v>22698</v>
      </c>
      <c r="E1204" t="s">
        <v>2751</v>
      </c>
      <c r="F1204" t="s">
        <v>171</v>
      </c>
      <c r="G1204" t="s">
        <v>37</v>
      </c>
      <c r="H1204" t="s">
        <v>448</v>
      </c>
      <c r="I1204" t="s">
        <v>31</v>
      </c>
      <c r="J1204" t="s">
        <v>52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3796</v>
      </c>
      <c r="B1205" t="s">
        <v>3797</v>
      </c>
      <c r="C1205">
        <v>43</v>
      </c>
      <c r="D1205">
        <v>38546</v>
      </c>
      <c r="E1205" t="s">
        <v>3798</v>
      </c>
      <c r="F1205" t="s">
        <v>464</v>
      </c>
      <c r="G1205" t="s">
        <v>43</v>
      </c>
      <c r="H1205" t="s">
        <v>1324</v>
      </c>
      <c r="I1205" t="s">
        <v>98</v>
      </c>
      <c r="J1205" t="s">
        <v>45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3799</v>
      </c>
      <c r="B1206" t="s">
        <v>3800</v>
      </c>
      <c r="C1206">
        <v>22</v>
      </c>
      <c r="D1206">
        <v>9212</v>
      </c>
      <c r="E1206" t="s">
        <v>3801</v>
      </c>
      <c r="F1206" t="s">
        <v>482</v>
      </c>
      <c r="G1206" t="s">
        <v>37</v>
      </c>
      <c r="H1206" t="s">
        <v>570</v>
      </c>
      <c r="I1206" t="s">
        <v>51</v>
      </c>
      <c r="J1206" t="s">
        <v>32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3802</v>
      </c>
      <c r="B1207" t="s">
        <v>3803</v>
      </c>
      <c r="C1207">
        <v>65</v>
      </c>
      <c r="D1207">
        <v>39874</v>
      </c>
      <c r="E1207" t="s">
        <v>3804</v>
      </c>
      <c r="F1207" t="s">
        <v>266</v>
      </c>
      <c r="G1207" t="s">
        <v>29</v>
      </c>
      <c r="H1207" t="s">
        <v>141</v>
      </c>
      <c r="I1207" t="s">
        <v>98</v>
      </c>
      <c r="J1207" t="s">
        <v>58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3805</v>
      </c>
      <c r="B1208" t="s">
        <v>3806</v>
      </c>
      <c r="C1208">
        <v>82</v>
      </c>
      <c r="D1208">
        <v>41297</v>
      </c>
      <c r="E1208" t="s">
        <v>3807</v>
      </c>
      <c r="F1208" t="s">
        <v>585</v>
      </c>
      <c r="G1208" t="s">
        <v>43</v>
      </c>
      <c r="H1208" t="s">
        <v>211</v>
      </c>
      <c r="I1208" t="s">
        <v>31</v>
      </c>
      <c r="J1208" t="s">
        <v>52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3808</v>
      </c>
      <c r="B1209" t="s">
        <v>3809</v>
      </c>
      <c r="C1209">
        <v>40</v>
      </c>
      <c r="D1209">
        <v>35998</v>
      </c>
      <c r="E1209" t="s">
        <v>3810</v>
      </c>
      <c r="F1209" t="s">
        <v>190</v>
      </c>
      <c r="G1209" t="s">
        <v>43</v>
      </c>
      <c r="H1209" t="s">
        <v>1316</v>
      </c>
      <c r="I1209" t="s">
        <v>31</v>
      </c>
      <c r="J1209" t="s">
        <v>58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3811</v>
      </c>
      <c r="B1210" t="s">
        <v>3812</v>
      </c>
      <c r="C1210">
        <v>47</v>
      </c>
      <c r="D1210">
        <v>41429</v>
      </c>
      <c r="E1210" t="s">
        <v>3813</v>
      </c>
      <c r="F1210" t="s">
        <v>482</v>
      </c>
      <c r="G1210" t="s">
        <v>67</v>
      </c>
      <c r="H1210" t="s">
        <v>456</v>
      </c>
      <c r="I1210" t="s">
        <v>31</v>
      </c>
      <c r="J1210" t="s">
        <v>32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3814</v>
      </c>
      <c r="B1211" t="s">
        <v>3815</v>
      </c>
      <c r="C1211">
        <v>33</v>
      </c>
      <c r="D1211">
        <v>10448</v>
      </c>
      <c r="E1211" t="s">
        <v>3816</v>
      </c>
      <c r="F1211" t="s">
        <v>482</v>
      </c>
      <c r="G1211" t="s">
        <v>132</v>
      </c>
      <c r="H1211" t="s">
        <v>92</v>
      </c>
      <c r="I1211" t="s">
        <v>31</v>
      </c>
      <c r="J1211" t="s">
        <v>45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3817</v>
      </c>
      <c r="B1212" t="s">
        <v>3818</v>
      </c>
      <c r="C1212">
        <v>70</v>
      </c>
      <c r="D1212">
        <v>25479</v>
      </c>
      <c r="E1212" t="s">
        <v>3819</v>
      </c>
      <c r="F1212" t="s">
        <v>81</v>
      </c>
      <c r="G1212" t="s">
        <v>67</v>
      </c>
      <c r="H1212" t="s">
        <v>211</v>
      </c>
      <c r="I1212" t="s">
        <v>31</v>
      </c>
      <c r="J1212" t="s">
        <v>52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3820</v>
      </c>
      <c r="B1213" t="s">
        <v>3821</v>
      </c>
      <c r="C1213">
        <v>71</v>
      </c>
      <c r="D1213">
        <v>16246</v>
      </c>
      <c r="E1213" t="s">
        <v>3044</v>
      </c>
      <c r="F1213" t="s">
        <v>464</v>
      </c>
      <c r="G1213" t="s">
        <v>37</v>
      </c>
      <c r="H1213" t="s">
        <v>771</v>
      </c>
      <c r="I1213" t="s">
        <v>98</v>
      </c>
      <c r="J1213" t="s">
        <v>32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3822</v>
      </c>
      <c r="B1214" t="s">
        <v>3823</v>
      </c>
      <c r="C1214">
        <v>53</v>
      </c>
      <c r="D1214">
        <v>9552</v>
      </c>
      <c r="E1214" t="s">
        <v>3824</v>
      </c>
      <c r="F1214" t="s">
        <v>482</v>
      </c>
      <c r="G1214" t="s">
        <v>43</v>
      </c>
      <c r="H1214" t="s">
        <v>754</v>
      </c>
      <c r="I1214" t="s">
        <v>51</v>
      </c>
      <c r="J1214" t="s">
        <v>58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3825</v>
      </c>
      <c r="B1215" t="s">
        <v>3826</v>
      </c>
      <c r="C1215">
        <v>82</v>
      </c>
      <c r="D1215">
        <v>43364</v>
      </c>
      <c r="E1215" t="s">
        <v>3827</v>
      </c>
      <c r="F1215" t="s">
        <v>665</v>
      </c>
      <c r="G1215" t="s">
        <v>29</v>
      </c>
      <c r="H1215" t="s">
        <v>607</v>
      </c>
      <c r="I1215" t="s">
        <v>51</v>
      </c>
      <c r="J1215" t="s">
        <v>32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3828</v>
      </c>
      <c r="B1216" t="s">
        <v>1440</v>
      </c>
      <c r="C1216">
        <v>80</v>
      </c>
      <c r="D1216">
        <v>38980</v>
      </c>
      <c r="E1216" t="s">
        <v>3829</v>
      </c>
      <c r="F1216" t="s">
        <v>49</v>
      </c>
      <c r="G1216" t="s">
        <v>43</v>
      </c>
      <c r="H1216" t="s">
        <v>706</v>
      </c>
      <c r="I1216" t="s">
        <v>31</v>
      </c>
      <c r="J1216" t="s">
        <v>52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3830</v>
      </c>
      <c r="B1217" t="s">
        <v>3831</v>
      </c>
      <c r="C1217">
        <v>66</v>
      </c>
      <c r="D1217">
        <v>40174</v>
      </c>
      <c r="E1217" t="s">
        <v>3832</v>
      </c>
      <c r="F1217" t="s">
        <v>482</v>
      </c>
      <c r="G1217" t="s">
        <v>132</v>
      </c>
      <c r="H1217" t="s">
        <v>912</v>
      </c>
      <c r="I1217" t="s">
        <v>31</v>
      </c>
      <c r="J1217" t="s">
        <v>52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3833</v>
      </c>
      <c r="B1218" t="s">
        <v>3834</v>
      </c>
      <c r="C1218">
        <v>82</v>
      </c>
      <c r="D1218">
        <v>15540</v>
      </c>
      <c r="E1218" t="s">
        <v>3835</v>
      </c>
      <c r="F1218" t="s">
        <v>96</v>
      </c>
      <c r="G1218" t="s">
        <v>132</v>
      </c>
      <c r="H1218" t="s">
        <v>1102</v>
      </c>
      <c r="I1218" t="s">
        <v>98</v>
      </c>
      <c r="J1218" t="s">
        <v>52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3836</v>
      </c>
      <c r="B1219" t="s">
        <v>792</v>
      </c>
      <c r="C1219">
        <v>42</v>
      </c>
      <c r="D1219">
        <v>19779</v>
      </c>
      <c r="E1219" t="s">
        <v>3837</v>
      </c>
      <c r="F1219" t="s">
        <v>96</v>
      </c>
      <c r="G1219" t="s">
        <v>43</v>
      </c>
      <c r="H1219" t="s">
        <v>710</v>
      </c>
      <c r="I1219" t="s">
        <v>31</v>
      </c>
      <c r="J1219" t="s">
        <v>52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3838</v>
      </c>
      <c r="B1220" t="s">
        <v>3839</v>
      </c>
      <c r="C1220">
        <v>78</v>
      </c>
      <c r="D1220">
        <v>7333</v>
      </c>
      <c r="E1220" t="s">
        <v>3840</v>
      </c>
      <c r="F1220" t="s">
        <v>81</v>
      </c>
      <c r="G1220" t="s">
        <v>43</v>
      </c>
      <c r="H1220" t="s">
        <v>2098</v>
      </c>
      <c r="I1220" t="s">
        <v>31</v>
      </c>
      <c r="J1220" t="s">
        <v>52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3841</v>
      </c>
      <c r="B1221" t="s">
        <v>3842</v>
      </c>
      <c r="C1221">
        <v>43</v>
      </c>
      <c r="D1221">
        <v>19457</v>
      </c>
      <c r="E1221" t="s">
        <v>3843</v>
      </c>
      <c r="F1221" t="s">
        <v>42</v>
      </c>
      <c r="G1221" t="s">
        <v>43</v>
      </c>
      <c r="H1221" t="s">
        <v>566</v>
      </c>
      <c r="I1221" t="s">
        <v>98</v>
      </c>
      <c r="J1221" t="s">
        <v>52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3844</v>
      </c>
      <c r="B1222" t="s">
        <v>3845</v>
      </c>
      <c r="C1222">
        <v>48</v>
      </c>
      <c r="D1222">
        <v>1804</v>
      </c>
      <c r="E1222" t="s">
        <v>3846</v>
      </c>
      <c r="F1222" t="s">
        <v>112</v>
      </c>
      <c r="G1222" t="s">
        <v>67</v>
      </c>
      <c r="H1222" t="s">
        <v>1920</v>
      </c>
      <c r="I1222" t="s">
        <v>51</v>
      </c>
      <c r="J1222" t="s">
        <v>45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3847</v>
      </c>
      <c r="B1223" t="s">
        <v>3848</v>
      </c>
      <c r="C1223">
        <v>52</v>
      </c>
      <c r="D1223">
        <v>39270</v>
      </c>
      <c r="E1223" t="s">
        <v>3849</v>
      </c>
      <c r="F1223" t="s">
        <v>261</v>
      </c>
      <c r="G1223" t="s">
        <v>67</v>
      </c>
      <c r="H1223" t="s">
        <v>1429</v>
      </c>
      <c r="I1223" t="s">
        <v>31</v>
      </c>
      <c r="J1223" t="s">
        <v>32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3850</v>
      </c>
      <c r="B1224" t="s">
        <v>3851</v>
      </c>
      <c r="C1224">
        <v>64</v>
      </c>
      <c r="D1224">
        <v>24853</v>
      </c>
      <c r="E1224" t="s">
        <v>3852</v>
      </c>
      <c r="F1224" t="s">
        <v>614</v>
      </c>
      <c r="G1224" t="s">
        <v>43</v>
      </c>
      <c r="H1224" t="s">
        <v>1102</v>
      </c>
      <c r="I1224" t="s">
        <v>98</v>
      </c>
      <c r="J1224" t="s">
        <v>45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3853</v>
      </c>
      <c r="B1225" t="s">
        <v>3854</v>
      </c>
      <c r="C1225">
        <v>58</v>
      </c>
      <c r="D1225">
        <v>9983</v>
      </c>
      <c r="E1225" t="s">
        <v>3855</v>
      </c>
      <c r="F1225" t="s">
        <v>149</v>
      </c>
      <c r="G1225" t="s">
        <v>29</v>
      </c>
      <c r="H1225" t="s">
        <v>495</v>
      </c>
      <c r="I1225" t="s">
        <v>31</v>
      </c>
      <c r="J1225" t="s">
        <v>32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3856</v>
      </c>
      <c r="B1226" t="s">
        <v>3857</v>
      </c>
      <c r="C1226">
        <v>30</v>
      </c>
      <c r="D1226">
        <v>41926</v>
      </c>
      <c r="E1226" t="s">
        <v>3858</v>
      </c>
      <c r="F1226" t="s">
        <v>524</v>
      </c>
      <c r="G1226" t="s">
        <v>43</v>
      </c>
      <c r="H1226" t="s">
        <v>644</v>
      </c>
      <c r="I1226" t="s">
        <v>31</v>
      </c>
      <c r="J1226" t="s">
        <v>32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3859</v>
      </c>
      <c r="B1227" t="s">
        <v>3860</v>
      </c>
      <c r="C1227">
        <v>36</v>
      </c>
      <c r="D1227">
        <v>24756</v>
      </c>
      <c r="E1227" t="s">
        <v>3861</v>
      </c>
      <c r="F1227" t="s">
        <v>266</v>
      </c>
      <c r="G1227" t="s">
        <v>43</v>
      </c>
      <c r="H1227" t="s">
        <v>895</v>
      </c>
      <c r="I1227" t="s">
        <v>51</v>
      </c>
      <c r="J1227" t="s">
        <v>45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3862</v>
      </c>
      <c r="B1228" t="s">
        <v>3863</v>
      </c>
      <c r="C1228">
        <v>59</v>
      </c>
      <c r="D1228">
        <v>21901</v>
      </c>
      <c r="E1228" t="s">
        <v>3864</v>
      </c>
      <c r="F1228" t="s">
        <v>149</v>
      </c>
      <c r="G1228" t="s">
        <v>43</v>
      </c>
      <c r="H1228" t="s">
        <v>456</v>
      </c>
      <c r="I1228" t="s">
        <v>51</v>
      </c>
      <c r="J1228" t="s">
        <v>32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3865</v>
      </c>
      <c r="B1229" t="s">
        <v>3866</v>
      </c>
      <c r="C1229">
        <v>34</v>
      </c>
      <c r="D1229">
        <v>39052</v>
      </c>
      <c r="E1229" t="s">
        <v>3816</v>
      </c>
      <c r="F1229" t="s">
        <v>96</v>
      </c>
      <c r="G1229" t="s">
        <v>29</v>
      </c>
      <c r="H1229" t="s">
        <v>113</v>
      </c>
      <c r="I1229" t="s">
        <v>51</v>
      </c>
      <c r="J1229" t="s">
        <v>58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3867</v>
      </c>
      <c r="B1230" t="s">
        <v>3868</v>
      </c>
      <c r="C1230">
        <v>25</v>
      </c>
      <c r="D1230">
        <v>35033</v>
      </c>
      <c r="E1230" t="s">
        <v>3869</v>
      </c>
      <c r="F1230" t="s">
        <v>302</v>
      </c>
      <c r="G1230" t="s">
        <v>43</v>
      </c>
      <c r="H1230" t="s">
        <v>838</v>
      </c>
      <c r="I1230" t="s">
        <v>31</v>
      </c>
      <c r="J1230" t="s">
        <v>32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3870</v>
      </c>
      <c r="B1231" t="s">
        <v>3871</v>
      </c>
      <c r="C1231">
        <v>27</v>
      </c>
      <c r="D1231">
        <v>32189</v>
      </c>
      <c r="E1231" t="s">
        <v>3872</v>
      </c>
      <c r="F1231" t="s">
        <v>200</v>
      </c>
      <c r="G1231" t="s">
        <v>43</v>
      </c>
      <c r="H1231" t="s">
        <v>309</v>
      </c>
      <c r="I1231" t="s">
        <v>51</v>
      </c>
      <c r="J1231" t="s">
        <v>32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3873</v>
      </c>
      <c r="B1232" t="s">
        <v>3874</v>
      </c>
      <c r="C1232">
        <v>44</v>
      </c>
      <c r="D1232">
        <v>6814</v>
      </c>
      <c r="E1232" t="s">
        <v>3875</v>
      </c>
      <c r="F1232" t="s">
        <v>585</v>
      </c>
      <c r="G1232" t="s">
        <v>67</v>
      </c>
      <c r="H1232" t="s">
        <v>1088</v>
      </c>
      <c r="I1232" t="s">
        <v>31</v>
      </c>
      <c r="J1232" t="s">
        <v>58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3876</v>
      </c>
      <c r="B1233" t="s">
        <v>3877</v>
      </c>
      <c r="C1233">
        <v>19</v>
      </c>
      <c r="D1233">
        <v>30154</v>
      </c>
      <c r="E1233" t="s">
        <v>3878</v>
      </c>
      <c r="F1233" t="s">
        <v>102</v>
      </c>
      <c r="G1233" t="s">
        <v>43</v>
      </c>
      <c r="H1233" t="s">
        <v>996</v>
      </c>
      <c r="I1233" t="s">
        <v>31</v>
      </c>
      <c r="J1233" t="s">
        <v>32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3879</v>
      </c>
      <c r="B1234" t="s">
        <v>3880</v>
      </c>
      <c r="C1234">
        <v>65</v>
      </c>
      <c r="D1234">
        <v>18198</v>
      </c>
      <c r="E1234" t="s">
        <v>3881</v>
      </c>
      <c r="F1234" t="s">
        <v>464</v>
      </c>
      <c r="G1234" t="s">
        <v>67</v>
      </c>
      <c r="H1234" t="s">
        <v>619</v>
      </c>
      <c r="I1234" t="s">
        <v>31</v>
      </c>
      <c r="J1234" t="s">
        <v>45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3882</v>
      </c>
      <c r="B1235" t="s">
        <v>3883</v>
      </c>
      <c r="C1235">
        <v>84</v>
      </c>
      <c r="D1235">
        <v>7274</v>
      </c>
      <c r="E1235" t="s">
        <v>3884</v>
      </c>
      <c r="F1235" t="s">
        <v>91</v>
      </c>
      <c r="G1235" t="s">
        <v>43</v>
      </c>
      <c r="H1235" t="s">
        <v>1088</v>
      </c>
      <c r="I1235" t="s">
        <v>51</v>
      </c>
      <c r="J1235" t="s">
        <v>32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3885</v>
      </c>
      <c r="B1236" t="s">
        <v>3886</v>
      </c>
      <c r="C1236">
        <v>48</v>
      </c>
      <c r="D1236">
        <v>15075</v>
      </c>
      <c r="E1236" t="s">
        <v>2815</v>
      </c>
      <c r="F1236" t="s">
        <v>433</v>
      </c>
      <c r="G1236" t="s">
        <v>29</v>
      </c>
      <c r="H1236" t="s">
        <v>912</v>
      </c>
      <c r="I1236" t="s">
        <v>51</v>
      </c>
      <c r="J1236" t="s">
        <v>52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3887</v>
      </c>
      <c r="B1237" t="s">
        <v>3888</v>
      </c>
      <c r="C1237">
        <v>48</v>
      </c>
      <c r="D1237">
        <v>42185</v>
      </c>
      <c r="E1237" t="s">
        <v>3400</v>
      </c>
      <c r="F1237" t="s">
        <v>592</v>
      </c>
      <c r="G1237" t="s">
        <v>67</v>
      </c>
      <c r="H1237" t="s">
        <v>211</v>
      </c>
      <c r="I1237" t="s">
        <v>51</v>
      </c>
      <c r="J1237" t="s">
        <v>52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3889</v>
      </c>
      <c r="B1238" t="s">
        <v>3890</v>
      </c>
      <c r="C1238">
        <v>78</v>
      </c>
      <c r="D1238">
        <v>12610</v>
      </c>
      <c r="E1238" t="s">
        <v>3578</v>
      </c>
      <c r="F1238" t="s">
        <v>464</v>
      </c>
      <c r="G1238" t="s">
        <v>29</v>
      </c>
      <c r="H1238" t="s">
        <v>2175</v>
      </c>
      <c r="I1238" t="s">
        <v>31</v>
      </c>
      <c r="J1238" t="s">
        <v>45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3891</v>
      </c>
      <c r="B1239" t="s">
        <v>2220</v>
      </c>
      <c r="C1239">
        <v>33</v>
      </c>
      <c r="D1239">
        <v>30103</v>
      </c>
      <c r="E1239" t="s">
        <v>3892</v>
      </c>
      <c r="F1239" t="s">
        <v>149</v>
      </c>
      <c r="G1239" t="s">
        <v>29</v>
      </c>
      <c r="H1239" t="s">
        <v>206</v>
      </c>
      <c r="I1239" t="s">
        <v>31</v>
      </c>
      <c r="J1239" t="s">
        <v>45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3893</v>
      </c>
      <c r="B1240" t="s">
        <v>3894</v>
      </c>
      <c r="C1240">
        <v>51</v>
      </c>
      <c r="D1240">
        <v>25967</v>
      </c>
      <c r="E1240" t="s">
        <v>3895</v>
      </c>
      <c r="F1240" t="s">
        <v>42</v>
      </c>
      <c r="G1240" t="s">
        <v>43</v>
      </c>
      <c r="H1240" t="s">
        <v>570</v>
      </c>
      <c r="I1240" t="s">
        <v>31</v>
      </c>
      <c r="J1240" t="s">
        <v>32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3896</v>
      </c>
      <c r="B1241" t="s">
        <v>3897</v>
      </c>
      <c r="C1241">
        <v>29</v>
      </c>
      <c r="D1241">
        <v>42429</v>
      </c>
      <c r="E1241" t="s">
        <v>3898</v>
      </c>
      <c r="F1241" t="s">
        <v>176</v>
      </c>
      <c r="G1241" t="s">
        <v>43</v>
      </c>
      <c r="H1241" t="s">
        <v>1366</v>
      </c>
      <c r="I1241" t="s">
        <v>31</v>
      </c>
      <c r="J1241" t="s">
        <v>32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3899</v>
      </c>
      <c r="B1242" t="s">
        <v>3900</v>
      </c>
      <c r="C1242">
        <v>39</v>
      </c>
      <c r="D1242">
        <v>10702</v>
      </c>
      <c r="E1242" t="s">
        <v>3901</v>
      </c>
      <c r="F1242" t="s">
        <v>181</v>
      </c>
      <c r="G1242" t="s">
        <v>43</v>
      </c>
      <c r="H1242" t="s">
        <v>870</v>
      </c>
      <c r="I1242" t="s">
        <v>31</v>
      </c>
      <c r="J1242" t="s">
        <v>32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3902</v>
      </c>
      <c r="B1243" t="s">
        <v>3903</v>
      </c>
      <c r="C1243">
        <v>37</v>
      </c>
      <c r="D1243">
        <v>6826</v>
      </c>
      <c r="E1243" t="s">
        <v>3904</v>
      </c>
      <c r="F1243" t="s">
        <v>86</v>
      </c>
      <c r="G1243" t="s">
        <v>67</v>
      </c>
      <c r="H1243" t="s">
        <v>2052</v>
      </c>
      <c r="I1243" t="s">
        <v>98</v>
      </c>
      <c r="J1243" t="s">
        <v>32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3905</v>
      </c>
      <c r="B1244" t="s">
        <v>3906</v>
      </c>
      <c r="C1244">
        <v>44</v>
      </c>
      <c r="D1244">
        <v>20168</v>
      </c>
      <c r="E1244" t="s">
        <v>3458</v>
      </c>
      <c r="F1244" t="s">
        <v>149</v>
      </c>
      <c r="G1244" t="s">
        <v>43</v>
      </c>
      <c r="H1244" t="s">
        <v>1291</v>
      </c>
      <c r="I1244" t="s">
        <v>51</v>
      </c>
      <c r="J1244" t="s">
        <v>32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3907</v>
      </c>
      <c r="B1245" t="s">
        <v>3908</v>
      </c>
      <c r="C1245">
        <v>49</v>
      </c>
      <c r="D1245">
        <v>37348</v>
      </c>
      <c r="E1245" t="s">
        <v>3909</v>
      </c>
      <c r="F1245" t="s">
        <v>464</v>
      </c>
      <c r="G1245" t="s">
        <v>132</v>
      </c>
      <c r="H1245" t="s">
        <v>1043</v>
      </c>
      <c r="I1245" t="s">
        <v>51</v>
      </c>
      <c r="J1245" t="s">
        <v>32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3596</v>
      </c>
      <c r="B1246" t="s">
        <v>3910</v>
      </c>
      <c r="C1246">
        <v>71</v>
      </c>
      <c r="D1246">
        <v>17485</v>
      </c>
      <c r="E1246" t="s">
        <v>3911</v>
      </c>
      <c r="F1246" t="s">
        <v>395</v>
      </c>
      <c r="G1246" t="s">
        <v>43</v>
      </c>
      <c r="H1246" t="s">
        <v>1316</v>
      </c>
      <c r="I1246" t="s">
        <v>51</v>
      </c>
      <c r="J1246" t="s">
        <v>58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3912</v>
      </c>
      <c r="B1247" t="s">
        <v>3913</v>
      </c>
      <c r="C1247">
        <v>29</v>
      </c>
      <c r="D1247">
        <v>22701</v>
      </c>
      <c r="E1247" t="s">
        <v>3914</v>
      </c>
      <c r="F1247" t="s">
        <v>96</v>
      </c>
      <c r="G1247" t="s">
        <v>132</v>
      </c>
      <c r="H1247" t="s">
        <v>2073</v>
      </c>
      <c r="I1247" t="s">
        <v>31</v>
      </c>
      <c r="J1247" t="s">
        <v>52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3915</v>
      </c>
      <c r="B1248" t="s">
        <v>3916</v>
      </c>
      <c r="C1248">
        <v>30</v>
      </c>
      <c r="D1248">
        <v>4827</v>
      </c>
      <c r="E1248" t="s">
        <v>3917</v>
      </c>
      <c r="F1248" t="s">
        <v>395</v>
      </c>
      <c r="G1248" t="s">
        <v>29</v>
      </c>
      <c r="H1248" t="s">
        <v>687</v>
      </c>
      <c r="I1248" t="s">
        <v>51</v>
      </c>
      <c r="J1248" t="s">
        <v>32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3918</v>
      </c>
      <c r="B1249" t="s">
        <v>3919</v>
      </c>
      <c r="C1249">
        <v>84</v>
      </c>
      <c r="D1249">
        <v>40731</v>
      </c>
      <c r="E1249" t="s">
        <v>3920</v>
      </c>
      <c r="F1249" t="s">
        <v>280</v>
      </c>
      <c r="G1249" t="s">
        <v>29</v>
      </c>
      <c r="H1249" t="s">
        <v>249</v>
      </c>
      <c r="I1249" t="s">
        <v>31</v>
      </c>
      <c r="J1249" t="s">
        <v>52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3921</v>
      </c>
      <c r="B1250" t="s">
        <v>3922</v>
      </c>
      <c r="C1250">
        <v>77</v>
      </c>
      <c r="D1250">
        <v>15987</v>
      </c>
      <c r="E1250" t="s">
        <v>1520</v>
      </c>
      <c r="F1250" t="s">
        <v>195</v>
      </c>
      <c r="G1250" t="s">
        <v>29</v>
      </c>
      <c r="H1250" t="s">
        <v>298</v>
      </c>
      <c r="I1250" t="s">
        <v>31</v>
      </c>
      <c r="J1250" t="s">
        <v>58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3923</v>
      </c>
      <c r="B1251" t="s">
        <v>3924</v>
      </c>
      <c r="C1251">
        <v>43</v>
      </c>
      <c r="D1251">
        <v>12083</v>
      </c>
      <c r="E1251" t="s">
        <v>3925</v>
      </c>
      <c r="F1251" t="s">
        <v>313</v>
      </c>
      <c r="G1251" t="s">
        <v>29</v>
      </c>
      <c r="H1251" t="s">
        <v>1098</v>
      </c>
      <c r="I1251" t="s">
        <v>31</v>
      </c>
      <c r="J1251" t="s">
        <v>32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3926</v>
      </c>
      <c r="B1252" t="s">
        <v>3927</v>
      </c>
      <c r="C1252">
        <v>49</v>
      </c>
      <c r="D1252">
        <v>6112</v>
      </c>
      <c r="E1252" t="s">
        <v>3928</v>
      </c>
      <c r="F1252" t="s">
        <v>107</v>
      </c>
      <c r="G1252" t="s">
        <v>43</v>
      </c>
      <c r="H1252" t="s">
        <v>57</v>
      </c>
      <c r="I1252" t="s">
        <v>51</v>
      </c>
      <c r="J1252" t="s">
        <v>32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3929</v>
      </c>
      <c r="B1253" t="s">
        <v>3930</v>
      </c>
      <c r="C1253">
        <v>69</v>
      </c>
      <c r="D1253">
        <v>9315</v>
      </c>
      <c r="E1253" t="s">
        <v>3931</v>
      </c>
      <c r="F1253" t="s">
        <v>395</v>
      </c>
      <c r="G1253" t="s">
        <v>37</v>
      </c>
      <c r="H1253" t="s">
        <v>245</v>
      </c>
      <c r="I1253" t="s">
        <v>51</v>
      </c>
      <c r="J1253" t="s">
        <v>52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3932</v>
      </c>
      <c r="B1254" t="s">
        <v>3933</v>
      </c>
      <c r="C1254">
        <v>84</v>
      </c>
      <c r="D1254">
        <v>30280</v>
      </c>
      <c r="E1254" t="s">
        <v>3934</v>
      </c>
      <c r="F1254" t="s">
        <v>28</v>
      </c>
      <c r="G1254" t="s">
        <v>67</v>
      </c>
      <c r="H1254" t="s">
        <v>158</v>
      </c>
      <c r="I1254" t="s">
        <v>31</v>
      </c>
      <c r="J1254" t="s">
        <v>58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3935</v>
      </c>
      <c r="B1255" t="s">
        <v>3936</v>
      </c>
      <c r="C1255">
        <v>18</v>
      </c>
      <c r="D1255">
        <v>3055</v>
      </c>
      <c r="E1255" t="s">
        <v>2352</v>
      </c>
      <c r="F1255" t="s">
        <v>127</v>
      </c>
      <c r="G1255" t="s">
        <v>29</v>
      </c>
      <c r="H1255" t="s">
        <v>607</v>
      </c>
      <c r="I1255" t="s">
        <v>98</v>
      </c>
      <c r="J1255" t="s">
        <v>45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3937</v>
      </c>
      <c r="B1256" t="s">
        <v>3938</v>
      </c>
      <c r="C1256">
        <v>81</v>
      </c>
      <c r="D1256">
        <v>29223</v>
      </c>
      <c r="E1256" t="s">
        <v>3939</v>
      </c>
      <c r="F1256" t="s">
        <v>464</v>
      </c>
      <c r="G1256" t="s">
        <v>37</v>
      </c>
      <c r="H1256" t="s">
        <v>673</v>
      </c>
      <c r="I1256" t="s">
        <v>31</v>
      </c>
      <c r="J1256" t="s">
        <v>52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3940</v>
      </c>
      <c r="B1257" t="s">
        <v>3941</v>
      </c>
      <c r="C1257">
        <v>53</v>
      </c>
      <c r="D1257">
        <v>6106</v>
      </c>
      <c r="E1257" t="s">
        <v>3942</v>
      </c>
      <c r="F1257" t="s">
        <v>665</v>
      </c>
      <c r="G1257" t="s">
        <v>67</v>
      </c>
      <c r="H1257" t="s">
        <v>2073</v>
      </c>
      <c r="I1257" t="s">
        <v>31</v>
      </c>
      <c r="J1257" t="s">
        <v>32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3943</v>
      </c>
      <c r="B1258" t="s">
        <v>3944</v>
      </c>
      <c r="C1258">
        <v>51</v>
      </c>
      <c r="D1258">
        <v>25858</v>
      </c>
      <c r="E1258" t="s">
        <v>3945</v>
      </c>
      <c r="F1258" t="s">
        <v>356</v>
      </c>
      <c r="G1258" t="s">
        <v>43</v>
      </c>
      <c r="H1258" t="s">
        <v>452</v>
      </c>
      <c r="I1258" t="s">
        <v>51</v>
      </c>
      <c r="J1258" t="s">
        <v>52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3946</v>
      </c>
      <c r="B1259" t="s">
        <v>3947</v>
      </c>
      <c r="C1259">
        <v>33</v>
      </c>
      <c r="D1259">
        <v>25946</v>
      </c>
      <c r="E1259" t="s">
        <v>3948</v>
      </c>
      <c r="F1259" t="s">
        <v>328</v>
      </c>
      <c r="G1259" t="s">
        <v>43</v>
      </c>
      <c r="H1259" t="s">
        <v>687</v>
      </c>
      <c r="I1259" t="s">
        <v>51</v>
      </c>
      <c r="J1259" t="s">
        <v>32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3949</v>
      </c>
      <c r="B1260" t="s">
        <v>3950</v>
      </c>
      <c r="C1260">
        <v>30</v>
      </c>
      <c r="D1260">
        <v>29258</v>
      </c>
      <c r="E1260" t="s">
        <v>3951</v>
      </c>
      <c r="F1260" t="s">
        <v>86</v>
      </c>
      <c r="G1260" t="s">
        <v>43</v>
      </c>
      <c r="H1260" t="s">
        <v>387</v>
      </c>
      <c r="I1260" t="s">
        <v>31</v>
      </c>
      <c r="J1260" t="s">
        <v>58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3952</v>
      </c>
      <c r="B1261" t="s">
        <v>3953</v>
      </c>
      <c r="C1261">
        <v>30</v>
      </c>
      <c r="D1261">
        <v>27568</v>
      </c>
      <c r="E1261" t="s">
        <v>3954</v>
      </c>
      <c r="F1261" t="s">
        <v>36</v>
      </c>
      <c r="G1261" t="s">
        <v>43</v>
      </c>
      <c r="H1261" t="s">
        <v>1422</v>
      </c>
      <c r="I1261" t="s">
        <v>51</v>
      </c>
      <c r="J1261" t="s">
        <v>45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3955</v>
      </c>
      <c r="B1262" t="s">
        <v>3956</v>
      </c>
      <c r="C1262">
        <v>35</v>
      </c>
      <c r="D1262">
        <v>37719</v>
      </c>
      <c r="E1262" t="s">
        <v>3957</v>
      </c>
      <c r="F1262" t="s">
        <v>665</v>
      </c>
      <c r="G1262" t="s">
        <v>67</v>
      </c>
      <c r="H1262" t="s">
        <v>267</v>
      </c>
      <c r="I1262" t="s">
        <v>98</v>
      </c>
      <c r="J1262" t="s">
        <v>45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3958</v>
      </c>
      <c r="B1263" t="s">
        <v>3959</v>
      </c>
      <c r="C1263">
        <v>74</v>
      </c>
      <c r="D1263">
        <v>32687</v>
      </c>
      <c r="E1263" t="s">
        <v>3960</v>
      </c>
      <c r="F1263" t="s">
        <v>107</v>
      </c>
      <c r="G1263" t="s">
        <v>43</v>
      </c>
      <c r="H1263" t="s">
        <v>186</v>
      </c>
      <c r="I1263" t="s">
        <v>31</v>
      </c>
      <c r="J1263" t="s">
        <v>58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3961</v>
      </c>
      <c r="B1264" t="s">
        <v>3962</v>
      </c>
      <c r="C1264">
        <v>81</v>
      </c>
      <c r="D1264">
        <v>23024</v>
      </c>
      <c r="E1264" t="s">
        <v>1101</v>
      </c>
      <c r="F1264" t="s">
        <v>302</v>
      </c>
      <c r="G1264" t="s">
        <v>43</v>
      </c>
      <c r="H1264" t="s">
        <v>1422</v>
      </c>
      <c r="I1264" t="s">
        <v>98</v>
      </c>
      <c r="J1264" t="s">
        <v>32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3963</v>
      </c>
      <c r="B1265" t="s">
        <v>3964</v>
      </c>
      <c r="C1265">
        <v>60</v>
      </c>
      <c r="D1265">
        <v>15151</v>
      </c>
      <c r="E1265" t="s">
        <v>3965</v>
      </c>
      <c r="F1265" t="s">
        <v>200</v>
      </c>
      <c r="G1265" t="s">
        <v>43</v>
      </c>
      <c r="H1265" t="s">
        <v>241</v>
      </c>
      <c r="I1265" t="s">
        <v>31</v>
      </c>
      <c r="J1265" t="s">
        <v>58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3966</v>
      </c>
      <c r="B1266" t="s">
        <v>3967</v>
      </c>
      <c r="C1266">
        <v>35</v>
      </c>
      <c r="D1266">
        <v>5690</v>
      </c>
      <c r="E1266" t="s">
        <v>376</v>
      </c>
      <c r="F1266" t="s">
        <v>614</v>
      </c>
      <c r="G1266" t="s">
        <v>67</v>
      </c>
      <c r="H1266" t="s">
        <v>1043</v>
      </c>
      <c r="I1266" t="s">
        <v>51</v>
      </c>
      <c r="J1266" t="s">
        <v>45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3968</v>
      </c>
      <c r="B1267" t="s">
        <v>3969</v>
      </c>
      <c r="C1267">
        <v>29</v>
      </c>
      <c r="D1267">
        <v>493</v>
      </c>
      <c r="E1267" t="s">
        <v>3970</v>
      </c>
      <c r="F1267" t="s">
        <v>42</v>
      </c>
      <c r="G1267" t="s">
        <v>43</v>
      </c>
      <c r="H1267" t="s">
        <v>842</v>
      </c>
      <c r="I1267" t="s">
        <v>98</v>
      </c>
      <c r="J1267" t="s">
        <v>45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3971</v>
      </c>
      <c r="B1268" t="s">
        <v>3972</v>
      </c>
      <c r="C1268">
        <v>26</v>
      </c>
      <c r="D1268">
        <v>38212</v>
      </c>
      <c r="E1268" t="s">
        <v>3973</v>
      </c>
      <c r="F1268" t="s">
        <v>107</v>
      </c>
      <c r="G1268" t="s">
        <v>67</v>
      </c>
      <c r="H1268" t="s">
        <v>899</v>
      </c>
      <c r="I1268" t="s">
        <v>31</v>
      </c>
      <c r="J1268" t="s">
        <v>32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3974</v>
      </c>
      <c r="B1269" t="s">
        <v>3975</v>
      </c>
      <c r="C1269">
        <v>61</v>
      </c>
      <c r="D1269">
        <v>7759</v>
      </c>
      <c r="E1269" t="s">
        <v>1603</v>
      </c>
      <c r="F1269" t="s">
        <v>395</v>
      </c>
      <c r="G1269" t="s">
        <v>67</v>
      </c>
      <c r="H1269" t="s">
        <v>225</v>
      </c>
      <c r="I1269" t="s">
        <v>31</v>
      </c>
      <c r="J1269" t="s">
        <v>45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3976</v>
      </c>
      <c r="B1270" t="s">
        <v>3977</v>
      </c>
      <c r="C1270">
        <v>58</v>
      </c>
      <c r="D1270">
        <v>10936</v>
      </c>
      <c r="E1270" t="s">
        <v>3978</v>
      </c>
      <c r="F1270" t="s">
        <v>356</v>
      </c>
      <c r="G1270" t="s">
        <v>29</v>
      </c>
      <c r="H1270" t="s">
        <v>1373</v>
      </c>
      <c r="I1270" t="s">
        <v>51</v>
      </c>
      <c r="J1270" t="s">
        <v>52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3979</v>
      </c>
      <c r="B1271" t="s">
        <v>3980</v>
      </c>
      <c r="C1271">
        <v>37</v>
      </c>
      <c r="D1271">
        <v>3021</v>
      </c>
      <c r="E1271" t="s">
        <v>3981</v>
      </c>
      <c r="F1271" t="s">
        <v>205</v>
      </c>
      <c r="G1271" t="s">
        <v>43</v>
      </c>
      <c r="H1271" t="s">
        <v>1550</v>
      </c>
      <c r="I1271" t="s">
        <v>31</v>
      </c>
      <c r="J1271" t="s">
        <v>52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3982</v>
      </c>
      <c r="B1272" t="s">
        <v>3983</v>
      </c>
      <c r="C1272">
        <v>66</v>
      </c>
      <c r="D1272">
        <v>30046</v>
      </c>
      <c r="E1272" t="s">
        <v>3984</v>
      </c>
      <c r="F1272" t="s">
        <v>585</v>
      </c>
      <c r="G1272" t="s">
        <v>67</v>
      </c>
      <c r="H1272" t="s">
        <v>97</v>
      </c>
      <c r="I1272" t="s">
        <v>31</v>
      </c>
      <c r="J1272" t="s">
        <v>52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3985</v>
      </c>
      <c r="B1273" t="s">
        <v>3986</v>
      </c>
      <c r="C1273">
        <v>38</v>
      </c>
      <c r="D1273">
        <v>1476</v>
      </c>
      <c r="E1273" t="s">
        <v>3987</v>
      </c>
      <c r="F1273" t="s">
        <v>91</v>
      </c>
      <c r="G1273" t="s">
        <v>43</v>
      </c>
      <c r="H1273" t="s">
        <v>644</v>
      </c>
      <c r="I1273" t="s">
        <v>31</v>
      </c>
      <c r="J1273" t="s">
        <v>52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3988</v>
      </c>
      <c r="B1274" t="s">
        <v>3989</v>
      </c>
      <c r="C1274">
        <v>61</v>
      </c>
      <c r="D1274">
        <v>2857</v>
      </c>
      <c r="E1274" t="s">
        <v>3990</v>
      </c>
      <c r="F1274" t="s">
        <v>205</v>
      </c>
      <c r="G1274" t="s">
        <v>67</v>
      </c>
      <c r="H1274" t="s">
        <v>574</v>
      </c>
      <c r="I1274" t="s">
        <v>31</v>
      </c>
      <c r="J1274" t="s">
        <v>45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3991</v>
      </c>
      <c r="B1275" t="s">
        <v>3992</v>
      </c>
      <c r="C1275">
        <v>40</v>
      </c>
      <c r="D1275">
        <v>32141</v>
      </c>
      <c r="E1275" t="s">
        <v>3993</v>
      </c>
      <c r="F1275" t="s">
        <v>614</v>
      </c>
      <c r="G1275" t="s">
        <v>43</v>
      </c>
      <c r="H1275" t="s">
        <v>520</v>
      </c>
      <c r="I1275" t="s">
        <v>31</v>
      </c>
      <c r="J1275" t="s">
        <v>32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3994</v>
      </c>
      <c r="B1276" t="s">
        <v>3995</v>
      </c>
      <c r="C1276">
        <v>41</v>
      </c>
      <c r="D1276">
        <v>25624</v>
      </c>
      <c r="E1276" t="s">
        <v>3996</v>
      </c>
      <c r="F1276" t="s">
        <v>62</v>
      </c>
      <c r="G1276" t="s">
        <v>67</v>
      </c>
      <c r="H1276" t="s">
        <v>1075</v>
      </c>
      <c r="I1276" t="s">
        <v>51</v>
      </c>
      <c r="J1276" t="s">
        <v>32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3997</v>
      </c>
      <c r="B1277" t="s">
        <v>3998</v>
      </c>
      <c r="C1277">
        <v>45</v>
      </c>
      <c r="D1277">
        <v>36987</v>
      </c>
      <c r="E1277" t="s">
        <v>3999</v>
      </c>
      <c r="F1277" t="s">
        <v>181</v>
      </c>
      <c r="G1277" t="s">
        <v>132</v>
      </c>
      <c r="H1277" t="s">
        <v>72</v>
      </c>
      <c r="I1277" t="s">
        <v>31</v>
      </c>
      <c r="J1277" t="s">
        <v>32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4000</v>
      </c>
      <c r="B1278" t="s">
        <v>4001</v>
      </c>
      <c r="C1278">
        <v>55</v>
      </c>
      <c r="D1278">
        <v>13908</v>
      </c>
      <c r="E1278" t="s">
        <v>4002</v>
      </c>
      <c r="F1278" t="s">
        <v>482</v>
      </c>
      <c r="G1278" t="s">
        <v>43</v>
      </c>
      <c r="H1278" t="s">
        <v>262</v>
      </c>
      <c r="I1278" t="s">
        <v>31</v>
      </c>
      <c r="J1278" t="s">
        <v>45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4003</v>
      </c>
      <c r="B1279" t="s">
        <v>4004</v>
      </c>
      <c r="C1279">
        <v>26</v>
      </c>
      <c r="D1279">
        <v>4039</v>
      </c>
      <c r="E1279" t="s">
        <v>2042</v>
      </c>
      <c r="F1279" t="s">
        <v>42</v>
      </c>
      <c r="G1279" t="s">
        <v>29</v>
      </c>
      <c r="H1279" t="s">
        <v>540</v>
      </c>
      <c r="I1279" t="s">
        <v>31</v>
      </c>
      <c r="J1279" t="s">
        <v>32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4005</v>
      </c>
      <c r="B1280" t="s">
        <v>4006</v>
      </c>
      <c r="C1280">
        <v>54</v>
      </c>
      <c r="D1280">
        <v>18883</v>
      </c>
      <c r="E1280" t="s">
        <v>4007</v>
      </c>
      <c r="F1280" t="s">
        <v>127</v>
      </c>
      <c r="G1280" t="s">
        <v>43</v>
      </c>
      <c r="H1280" t="s">
        <v>158</v>
      </c>
      <c r="I1280" t="s">
        <v>98</v>
      </c>
      <c r="J1280" t="s">
        <v>32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3552</v>
      </c>
      <c r="B1281" t="s">
        <v>4008</v>
      </c>
      <c r="C1281">
        <v>36</v>
      </c>
      <c r="D1281">
        <v>37613</v>
      </c>
      <c r="E1281" t="s">
        <v>4009</v>
      </c>
      <c r="F1281" t="s">
        <v>81</v>
      </c>
      <c r="G1281" t="s">
        <v>67</v>
      </c>
      <c r="H1281" t="s">
        <v>636</v>
      </c>
      <c r="I1281" t="s">
        <v>31</v>
      </c>
      <c r="J1281" t="s">
        <v>52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4010</v>
      </c>
      <c r="B1282" t="s">
        <v>4011</v>
      </c>
      <c r="C1282">
        <v>82</v>
      </c>
      <c r="D1282">
        <v>38300</v>
      </c>
      <c r="E1282" t="s">
        <v>4012</v>
      </c>
      <c r="F1282" t="s">
        <v>42</v>
      </c>
      <c r="G1282" t="s">
        <v>43</v>
      </c>
      <c r="H1282" t="s">
        <v>452</v>
      </c>
      <c r="I1282" t="s">
        <v>31</v>
      </c>
      <c r="J1282" t="s">
        <v>45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4013</v>
      </c>
      <c r="B1283" t="s">
        <v>4014</v>
      </c>
      <c r="C1283">
        <v>30</v>
      </c>
      <c r="D1283">
        <v>36374</v>
      </c>
      <c r="E1283" t="s">
        <v>4015</v>
      </c>
      <c r="F1283" t="s">
        <v>91</v>
      </c>
      <c r="G1283" t="s">
        <v>43</v>
      </c>
      <c r="H1283" t="s">
        <v>154</v>
      </c>
      <c r="I1283" t="s">
        <v>31</v>
      </c>
      <c r="J1283" t="s">
        <v>52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4016</v>
      </c>
      <c r="B1284" t="s">
        <v>4017</v>
      </c>
      <c r="C1284">
        <v>80</v>
      </c>
      <c r="D1284">
        <v>6510</v>
      </c>
      <c r="E1284" t="s">
        <v>4018</v>
      </c>
      <c r="F1284" t="s">
        <v>482</v>
      </c>
      <c r="G1284" t="s">
        <v>67</v>
      </c>
      <c r="H1284" t="s">
        <v>1433</v>
      </c>
      <c r="I1284" t="s">
        <v>31</v>
      </c>
      <c r="J1284" t="s">
        <v>52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4019</v>
      </c>
      <c r="B1285" t="s">
        <v>4020</v>
      </c>
      <c r="C1285">
        <v>69</v>
      </c>
      <c r="D1285">
        <v>5156</v>
      </c>
      <c r="E1285" t="s">
        <v>1161</v>
      </c>
      <c r="F1285" t="s">
        <v>28</v>
      </c>
      <c r="G1285" t="s">
        <v>43</v>
      </c>
      <c r="H1285" t="s">
        <v>483</v>
      </c>
      <c r="I1285" t="s">
        <v>51</v>
      </c>
      <c r="J1285" t="s">
        <v>52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4021</v>
      </c>
      <c r="B1286" t="s">
        <v>4022</v>
      </c>
      <c r="C1286">
        <v>76</v>
      </c>
      <c r="D1286">
        <v>8282</v>
      </c>
      <c r="E1286" t="s">
        <v>1895</v>
      </c>
      <c r="F1286" t="s">
        <v>36</v>
      </c>
      <c r="G1286" t="s">
        <v>132</v>
      </c>
      <c r="H1286" t="s">
        <v>640</v>
      </c>
      <c r="I1286" t="s">
        <v>51</v>
      </c>
      <c r="J1286" t="s">
        <v>45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4023</v>
      </c>
      <c r="B1287" t="s">
        <v>4024</v>
      </c>
      <c r="C1287">
        <v>65</v>
      </c>
      <c r="D1287">
        <v>42368</v>
      </c>
      <c r="E1287" t="s">
        <v>4025</v>
      </c>
      <c r="F1287" t="s">
        <v>614</v>
      </c>
      <c r="G1287" t="s">
        <v>67</v>
      </c>
      <c r="H1287" t="s">
        <v>1102</v>
      </c>
      <c r="I1287" t="s">
        <v>31</v>
      </c>
      <c r="J1287" t="s">
        <v>32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4026</v>
      </c>
      <c r="B1288" t="s">
        <v>4027</v>
      </c>
      <c r="C1288">
        <v>79</v>
      </c>
      <c r="D1288">
        <v>34705</v>
      </c>
      <c r="E1288" t="s">
        <v>4028</v>
      </c>
      <c r="F1288" t="s">
        <v>122</v>
      </c>
      <c r="G1288" t="s">
        <v>67</v>
      </c>
      <c r="H1288" t="s">
        <v>123</v>
      </c>
      <c r="I1288" t="s">
        <v>31</v>
      </c>
      <c r="J1288" t="s">
        <v>45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4029</v>
      </c>
      <c r="B1289" t="s">
        <v>4030</v>
      </c>
      <c r="C1289">
        <v>50</v>
      </c>
      <c r="D1289">
        <v>9736</v>
      </c>
      <c r="E1289" t="s">
        <v>4031</v>
      </c>
      <c r="F1289" t="s">
        <v>62</v>
      </c>
      <c r="G1289" t="s">
        <v>67</v>
      </c>
      <c r="H1289" t="s">
        <v>108</v>
      </c>
      <c r="I1289" t="s">
        <v>31</v>
      </c>
      <c r="J1289" t="s">
        <v>32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4032</v>
      </c>
      <c r="B1290" t="s">
        <v>4033</v>
      </c>
      <c r="C1290">
        <v>81</v>
      </c>
      <c r="D1290">
        <v>41482</v>
      </c>
      <c r="E1290" t="s">
        <v>4034</v>
      </c>
      <c r="F1290" t="s">
        <v>261</v>
      </c>
      <c r="G1290" t="s">
        <v>37</v>
      </c>
      <c r="H1290" t="s">
        <v>2136</v>
      </c>
      <c r="I1290" t="s">
        <v>51</v>
      </c>
      <c r="J1290" t="s">
        <v>52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4035</v>
      </c>
      <c r="B1291" t="s">
        <v>4036</v>
      </c>
      <c r="C1291">
        <v>20</v>
      </c>
      <c r="D1291">
        <v>29646</v>
      </c>
      <c r="E1291" t="s">
        <v>4037</v>
      </c>
      <c r="F1291" t="s">
        <v>107</v>
      </c>
      <c r="G1291" t="s">
        <v>67</v>
      </c>
      <c r="H1291" t="s">
        <v>241</v>
      </c>
      <c r="I1291" t="s">
        <v>98</v>
      </c>
      <c r="J1291" t="s">
        <v>58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4038</v>
      </c>
      <c r="B1292" t="s">
        <v>302</v>
      </c>
      <c r="C1292">
        <v>47</v>
      </c>
      <c r="D1292">
        <v>39930</v>
      </c>
      <c r="E1292" t="s">
        <v>4039</v>
      </c>
      <c r="F1292" t="s">
        <v>171</v>
      </c>
      <c r="G1292" t="s">
        <v>37</v>
      </c>
      <c r="H1292" t="s">
        <v>607</v>
      </c>
      <c r="I1292" t="s">
        <v>31</v>
      </c>
      <c r="J1292" t="s">
        <v>32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4040</v>
      </c>
      <c r="B1293" t="s">
        <v>4041</v>
      </c>
      <c r="C1293">
        <v>44</v>
      </c>
      <c r="D1293">
        <v>16984</v>
      </c>
      <c r="E1293" t="s">
        <v>4042</v>
      </c>
      <c r="F1293" t="s">
        <v>86</v>
      </c>
      <c r="G1293" t="s">
        <v>43</v>
      </c>
      <c r="H1293" t="s">
        <v>422</v>
      </c>
      <c r="I1293" t="s">
        <v>31</v>
      </c>
      <c r="J1293" t="s">
        <v>32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4043</v>
      </c>
      <c r="B1294" t="s">
        <v>4044</v>
      </c>
      <c r="C1294">
        <v>77</v>
      </c>
      <c r="D1294">
        <v>5177</v>
      </c>
      <c r="E1294" t="s">
        <v>4045</v>
      </c>
      <c r="F1294" t="s">
        <v>665</v>
      </c>
      <c r="G1294" t="s">
        <v>43</v>
      </c>
      <c r="H1294" t="s">
        <v>1879</v>
      </c>
      <c r="I1294" t="s">
        <v>31</v>
      </c>
      <c r="J1294" t="s">
        <v>32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4046</v>
      </c>
      <c r="B1295" t="s">
        <v>4047</v>
      </c>
      <c r="C1295">
        <v>43</v>
      </c>
      <c r="D1295">
        <v>19600</v>
      </c>
      <c r="E1295" t="s">
        <v>4048</v>
      </c>
      <c r="F1295" t="s">
        <v>36</v>
      </c>
      <c r="G1295" t="s">
        <v>29</v>
      </c>
      <c r="H1295" t="s">
        <v>344</v>
      </c>
      <c r="I1295" t="s">
        <v>31</v>
      </c>
      <c r="J1295" t="s">
        <v>52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4049</v>
      </c>
      <c r="B1296" t="s">
        <v>4050</v>
      </c>
      <c r="C1296">
        <v>26</v>
      </c>
      <c r="D1296">
        <v>4092</v>
      </c>
      <c r="E1296" t="s">
        <v>1553</v>
      </c>
      <c r="F1296" t="s">
        <v>181</v>
      </c>
      <c r="G1296" t="s">
        <v>29</v>
      </c>
      <c r="H1296" t="s">
        <v>290</v>
      </c>
      <c r="I1296" t="s">
        <v>31</v>
      </c>
      <c r="J1296" t="s">
        <v>45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4051</v>
      </c>
      <c r="B1297" t="s">
        <v>4052</v>
      </c>
      <c r="C1297">
        <v>52</v>
      </c>
      <c r="D1297">
        <v>29679</v>
      </c>
      <c r="E1297" t="s">
        <v>4053</v>
      </c>
      <c r="F1297" t="s">
        <v>200</v>
      </c>
      <c r="G1297" t="s">
        <v>37</v>
      </c>
      <c r="H1297" t="s">
        <v>352</v>
      </c>
      <c r="I1297" t="s">
        <v>51</v>
      </c>
      <c r="J1297" t="s">
        <v>52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4054</v>
      </c>
      <c r="B1298" t="s">
        <v>4055</v>
      </c>
      <c r="C1298">
        <v>31</v>
      </c>
      <c r="D1298">
        <v>2173</v>
      </c>
      <c r="E1298" t="s">
        <v>4056</v>
      </c>
      <c r="F1298" t="s">
        <v>81</v>
      </c>
      <c r="G1298" t="s">
        <v>29</v>
      </c>
      <c r="H1298" t="s">
        <v>636</v>
      </c>
      <c r="I1298" t="s">
        <v>51</v>
      </c>
      <c r="J1298" t="s">
        <v>32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4057</v>
      </c>
      <c r="B1299" t="s">
        <v>4058</v>
      </c>
      <c r="C1299">
        <v>54</v>
      </c>
      <c r="D1299">
        <v>20957</v>
      </c>
      <c r="E1299" t="s">
        <v>4059</v>
      </c>
      <c r="F1299" t="s">
        <v>333</v>
      </c>
      <c r="G1299" t="s">
        <v>43</v>
      </c>
      <c r="H1299" t="s">
        <v>249</v>
      </c>
      <c r="I1299" t="s">
        <v>31</v>
      </c>
      <c r="J1299" t="s">
        <v>32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4060</v>
      </c>
      <c r="B1300" t="s">
        <v>3437</v>
      </c>
      <c r="C1300">
        <v>53</v>
      </c>
      <c r="D1300">
        <v>33830</v>
      </c>
      <c r="E1300" t="s">
        <v>4061</v>
      </c>
      <c r="F1300" t="s">
        <v>592</v>
      </c>
      <c r="G1300" t="s">
        <v>29</v>
      </c>
      <c r="H1300" t="s">
        <v>512</v>
      </c>
      <c r="I1300" t="s">
        <v>51</v>
      </c>
      <c r="J1300" t="s">
        <v>45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4062</v>
      </c>
      <c r="B1301" t="s">
        <v>4063</v>
      </c>
      <c r="C1301">
        <v>84</v>
      </c>
      <c r="D1301">
        <v>23363</v>
      </c>
      <c r="E1301" t="s">
        <v>4064</v>
      </c>
      <c r="F1301" t="s">
        <v>333</v>
      </c>
      <c r="G1301" t="s">
        <v>43</v>
      </c>
      <c r="H1301" t="s">
        <v>340</v>
      </c>
      <c r="I1301" t="s">
        <v>98</v>
      </c>
      <c r="J1301" t="s">
        <v>52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4065</v>
      </c>
      <c r="B1302" t="s">
        <v>4066</v>
      </c>
      <c r="C1302">
        <v>25</v>
      </c>
      <c r="D1302">
        <v>125</v>
      </c>
      <c r="E1302" t="s">
        <v>4067</v>
      </c>
      <c r="F1302" t="s">
        <v>49</v>
      </c>
      <c r="G1302" t="s">
        <v>37</v>
      </c>
      <c r="H1302" t="s">
        <v>794</v>
      </c>
      <c r="I1302" t="s">
        <v>51</v>
      </c>
      <c r="J1302" t="s">
        <v>32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4068</v>
      </c>
      <c r="B1303" t="s">
        <v>4069</v>
      </c>
      <c r="C1303">
        <v>28</v>
      </c>
      <c r="D1303">
        <v>14195</v>
      </c>
      <c r="E1303" t="s">
        <v>4070</v>
      </c>
      <c r="F1303" t="s">
        <v>328</v>
      </c>
      <c r="G1303" t="s">
        <v>43</v>
      </c>
      <c r="H1303" t="s">
        <v>603</v>
      </c>
      <c r="I1303" t="s">
        <v>31</v>
      </c>
      <c r="J1303" t="s">
        <v>32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4071</v>
      </c>
      <c r="B1304" t="s">
        <v>2041</v>
      </c>
      <c r="C1304">
        <v>69</v>
      </c>
      <c r="D1304">
        <v>16940</v>
      </c>
      <c r="E1304" t="s">
        <v>4072</v>
      </c>
      <c r="F1304" t="s">
        <v>313</v>
      </c>
      <c r="G1304" t="s">
        <v>132</v>
      </c>
      <c r="H1304" t="s">
        <v>472</v>
      </c>
      <c r="I1304" t="s">
        <v>31</v>
      </c>
      <c r="J1304" t="s">
        <v>45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4073</v>
      </c>
      <c r="B1305" t="s">
        <v>4074</v>
      </c>
      <c r="C1305">
        <v>33</v>
      </c>
      <c r="D1305">
        <v>22921</v>
      </c>
      <c r="E1305" t="s">
        <v>4075</v>
      </c>
      <c r="F1305" t="s">
        <v>62</v>
      </c>
      <c r="G1305" t="s">
        <v>67</v>
      </c>
      <c r="H1305" t="s">
        <v>82</v>
      </c>
      <c r="I1305" t="s">
        <v>51</v>
      </c>
      <c r="J1305" t="s">
        <v>32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4076</v>
      </c>
      <c r="B1306" t="s">
        <v>4077</v>
      </c>
      <c r="C1306">
        <v>71</v>
      </c>
      <c r="D1306">
        <v>35512</v>
      </c>
      <c r="E1306" t="s">
        <v>4078</v>
      </c>
      <c r="F1306" t="s">
        <v>464</v>
      </c>
      <c r="G1306" t="s">
        <v>67</v>
      </c>
      <c r="H1306" t="s">
        <v>128</v>
      </c>
      <c r="I1306" t="s">
        <v>31</v>
      </c>
      <c r="J1306" t="s">
        <v>45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4079</v>
      </c>
      <c r="B1307" t="s">
        <v>4080</v>
      </c>
      <c r="C1307">
        <v>25</v>
      </c>
      <c r="D1307">
        <v>33538</v>
      </c>
      <c r="E1307" t="s">
        <v>71</v>
      </c>
      <c r="F1307" t="s">
        <v>91</v>
      </c>
      <c r="G1307" t="s">
        <v>67</v>
      </c>
      <c r="H1307" t="s">
        <v>1195</v>
      </c>
      <c r="I1307" t="s">
        <v>31</v>
      </c>
      <c r="J1307" t="s">
        <v>52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4081</v>
      </c>
      <c r="B1308" t="s">
        <v>4082</v>
      </c>
      <c r="C1308">
        <v>37</v>
      </c>
      <c r="D1308">
        <v>26941</v>
      </c>
      <c r="E1308" t="s">
        <v>4083</v>
      </c>
      <c r="F1308" t="s">
        <v>112</v>
      </c>
      <c r="G1308" t="s">
        <v>29</v>
      </c>
      <c r="H1308" t="s">
        <v>636</v>
      </c>
      <c r="I1308" t="s">
        <v>98</v>
      </c>
      <c r="J1308" t="s">
        <v>58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4084</v>
      </c>
      <c r="B1309" t="s">
        <v>4085</v>
      </c>
      <c r="C1309">
        <v>60</v>
      </c>
      <c r="D1309">
        <v>16520</v>
      </c>
      <c r="E1309" t="s">
        <v>606</v>
      </c>
      <c r="F1309" t="s">
        <v>592</v>
      </c>
      <c r="G1309" t="s">
        <v>132</v>
      </c>
      <c r="H1309" t="s">
        <v>191</v>
      </c>
      <c r="I1309" t="s">
        <v>31</v>
      </c>
      <c r="J1309" t="s">
        <v>32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4086</v>
      </c>
      <c r="B1310" t="s">
        <v>4087</v>
      </c>
      <c r="C1310">
        <v>67</v>
      </c>
      <c r="D1310">
        <v>38125</v>
      </c>
      <c r="E1310" t="s">
        <v>4088</v>
      </c>
      <c r="F1310" t="s">
        <v>86</v>
      </c>
      <c r="G1310" t="s">
        <v>67</v>
      </c>
      <c r="H1310" t="s">
        <v>172</v>
      </c>
      <c r="I1310" t="s">
        <v>98</v>
      </c>
      <c r="J1310" t="s">
        <v>45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4089</v>
      </c>
      <c r="B1311" t="s">
        <v>4090</v>
      </c>
      <c r="C1311">
        <v>24</v>
      </c>
      <c r="D1311">
        <v>42946</v>
      </c>
      <c r="E1311" t="s">
        <v>4091</v>
      </c>
      <c r="F1311" t="s">
        <v>190</v>
      </c>
      <c r="G1311" t="s">
        <v>132</v>
      </c>
      <c r="H1311" t="s">
        <v>438</v>
      </c>
      <c r="I1311" t="s">
        <v>98</v>
      </c>
      <c r="J1311" t="s">
        <v>32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4092</v>
      </c>
      <c r="B1312" t="s">
        <v>4093</v>
      </c>
      <c r="C1312">
        <v>24</v>
      </c>
      <c r="D1312">
        <v>1184</v>
      </c>
      <c r="E1312" t="s">
        <v>4094</v>
      </c>
      <c r="F1312" t="s">
        <v>356</v>
      </c>
      <c r="G1312" t="s">
        <v>67</v>
      </c>
      <c r="H1312" t="s">
        <v>661</v>
      </c>
      <c r="I1312" t="s">
        <v>51</v>
      </c>
      <c r="J1312" t="s">
        <v>52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4095</v>
      </c>
      <c r="B1313" t="s">
        <v>4096</v>
      </c>
      <c r="C1313">
        <v>27</v>
      </c>
      <c r="D1313">
        <v>10492</v>
      </c>
      <c r="E1313" t="s">
        <v>1415</v>
      </c>
      <c r="F1313" t="s">
        <v>302</v>
      </c>
      <c r="G1313" t="s">
        <v>29</v>
      </c>
      <c r="H1313" t="s">
        <v>348</v>
      </c>
      <c r="I1313" t="s">
        <v>51</v>
      </c>
      <c r="J1313" t="s">
        <v>32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4097</v>
      </c>
      <c r="B1314" t="s">
        <v>4098</v>
      </c>
      <c r="C1314">
        <v>57</v>
      </c>
      <c r="D1314">
        <v>13357</v>
      </c>
      <c r="E1314" t="s">
        <v>4099</v>
      </c>
      <c r="F1314" t="s">
        <v>205</v>
      </c>
      <c r="G1314" t="s">
        <v>43</v>
      </c>
      <c r="H1314" t="s">
        <v>249</v>
      </c>
      <c r="I1314" t="s">
        <v>51</v>
      </c>
      <c r="J1314" t="s">
        <v>32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4100</v>
      </c>
      <c r="B1315" t="s">
        <v>4101</v>
      </c>
      <c r="C1315">
        <v>56</v>
      </c>
      <c r="D1315">
        <v>39795</v>
      </c>
      <c r="E1315" t="s">
        <v>4102</v>
      </c>
      <c r="F1315" t="s">
        <v>49</v>
      </c>
      <c r="G1315" t="s">
        <v>29</v>
      </c>
      <c r="H1315" t="s">
        <v>661</v>
      </c>
      <c r="I1315" t="s">
        <v>98</v>
      </c>
      <c r="J1315" t="s">
        <v>45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3195</v>
      </c>
      <c r="B1316" t="s">
        <v>4103</v>
      </c>
      <c r="C1316">
        <v>79</v>
      </c>
      <c r="D1316">
        <v>36989</v>
      </c>
      <c r="E1316" t="s">
        <v>4104</v>
      </c>
      <c r="F1316" t="s">
        <v>200</v>
      </c>
      <c r="G1316" t="s">
        <v>29</v>
      </c>
      <c r="H1316" t="s">
        <v>816</v>
      </c>
      <c r="I1316" t="s">
        <v>31</v>
      </c>
      <c r="J1316" t="s">
        <v>32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4105</v>
      </c>
      <c r="B1317" t="s">
        <v>4106</v>
      </c>
      <c r="C1317">
        <v>46</v>
      </c>
      <c r="D1317">
        <v>8335</v>
      </c>
      <c r="E1317" t="s">
        <v>4107</v>
      </c>
      <c r="F1317" t="s">
        <v>149</v>
      </c>
      <c r="G1317" t="s">
        <v>67</v>
      </c>
      <c r="H1317" t="s">
        <v>677</v>
      </c>
      <c r="I1317" t="s">
        <v>31</v>
      </c>
      <c r="J1317" t="s">
        <v>32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4108</v>
      </c>
      <c r="B1318" t="s">
        <v>4109</v>
      </c>
      <c r="C1318">
        <v>17</v>
      </c>
      <c r="D1318">
        <v>18483</v>
      </c>
      <c r="E1318" t="s">
        <v>4110</v>
      </c>
      <c r="F1318" t="s">
        <v>181</v>
      </c>
      <c r="G1318" t="s">
        <v>43</v>
      </c>
      <c r="H1318" t="s">
        <v>92</v>
      </c>
      <c r="I1318" t="s">
        <v>51</v>
      </c>
      <c r="J1318" t="s">
        <v>32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4111</v>
      </c>
      <c r="B1319" t="s">
        <v>4112</v>
      </c>
      <c r="C1319">
        <v>75</v>
      </c>
      <c r="D1319">
        <v>39294</v>
      </c>
      <c r="E1319" t="s">
        <v>4113</v>
      </c>
      <c r="F1319" t="s">
        <v>49</v>
      </c>
      <c r="G1319" t="s">
        <v>43</v>
      </c>
      <c r="H1319" t="s">
        <v>1324</v>
      </c>
      <c r="I1319" t="s">
        <v>98</v>
      </c>
      <c r="J1319" t="s">
        <v>32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4114</v>
      </c>
      <c r="B1320" t="s">
        <v>4115</v>
      </c>
      <c r="C1320">
        <v>71</v>
      </c>
      <c r="D1320">
        <v>4705</v>
      </c>
      <c r="E1320" t="s">
        <v>4116</v>
      </c>
      <c r="F1320" t="s">
        <v>56</v>
      </c>
      <c r="G1320" t="s">
        <v>132</v>
      </c>
      <c r="H1320" t="s">
        <v>177</v>
      </c>
      <c r="I1320" t="s">
        <v>98</v>
      </c>
      <c r="J1320" t="s">
        <v>32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4117</v>
      </c>
      <c r="B1321" t="s">
        <v>4118</v>
      </c>
      <c r="C1321">
        <v>17</v>
      </c>
      <c r="D1321">
        <v>543</v>
      </c>
      <c r="E1321" t="s">
        <v>4119</v>
      </c>
      <c r="F1321" t="s">
        <v>333</v>
      </c>
      <c r="G1321" t="s">
        <v>67</v>
      </c>
      <c r="H1321" t="s">
        <v>1726</v>
      </c>
      <c r="I1321" t="s">
        <v>31</v>
      </c>
      <c r="J1321" t="s">
        <v>52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3134</v>
      </c>
      <c r="B1322" t="s">
        <v>4120</v>
      </c>
      <c r="C1322">
        <v>78</v>
      </c>
      <c r="D1322">
        <v>19675</v>
      </c>
      <c r="E1322" t="s">
        <v>4121</v>
      </c>
      <c r="F1322" t="s">
        <v>112</v>
      </c>
      <c r="G1322" t="s">
        <v>29</v>
      </c>
      <c r="H1322" t="s">
        <v>669</v>
      </c>
      <c r="I1322" t="s">
        <v>51</v>
      </c>
      <c r="J1322" t="s">
        <v>32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4122</v>
      </c>
      <c r="B1323" t="s">
        <v>4123</v>
      </c>
      <c r="C1323">
        <v>52</v>
      </c>
      <c r="D1323">
        <v>26367</v>
      </c>
      <c r="E1323" t="s">
        <v>2420</v>
      </c>
      <c r="F1323" t="s">
        <v>62</v>
      </c>
      <c r="G1323" t="s">
        <v>43</v>
      </c>
      <c r="H1323" t="s">
        <v>245</v>
      </c>
      <c r="I1323" t="s">
        <v>51</v>
      </c>
      <c r="J1323" t="s">
        <v>32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4124</v>
      </c>
      <c r="B1324" t="s">
        <v>4125</v>
      </c>
      <c r="C1324">
        <v>17</v>
      </c>
      <c r="D1324">
        <v>39007</v>
      </c>
      <c r="E1324" t="s">
        <v>4126</v>
      </c>
      <c r="F1324" t="s">
        <v>285</v>
      </c>
      <c r="G1324" t="s">
        <v>29</v>
      </c>
      <c r="H1324" t="s">
        <v>373</v>
      </c>
      <c r="I1324" t="s">
        <v>31</v>
      </c>
      <c r="J1324" t="s">
        <v>32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4127</v>
      </c>
      <c r="B1325" t="s">
        <v>4128</v>
      </c>
      <c r="C1325">
        <v>78</v>
      </c>
      <c r="D1325">
        <v>8656</v>
      </c>
      <c r="E1325" t="s">
        <v>4129</v>
      </c>
      <c r="F1325" t="s">
        <v>181</v>
      </c>
      <c r="G1325" t="s">
        <v>29</v>
      </c>
      <c r="H1325" t="s">
        <v>925</v>
      </c>
      <c r="I1325" t="s">
        <v>51</v>
      </c>
      <c r="J1325" t="s">
        <v>52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4130</v>
      </c>
      <c r="B1326" t="s">
        <v>4131</v>
      </c>
      <c r="C1326">
        <v>76</v>
      </c>
      <c r="D1326">
        <v>20082</v>
      </c>
      <c r="E1326" t="s">
        <v>4132</v>
      </c>
      <c r="F1326" t="s">
        <v>127</v>
      </c>
      <c r="G1326" t="s">
        <v>67</v>
      </c>
      <c r="H1326" t="s">
        <v>63</v>
      </c>
      <c r="I1326" t="s">
        <v>31</v>
      </c>
      <c r="J1326" t="s">
        <v>52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4133</v>
      </c>
      <c r="B1327" t="s">
        <v>4134</v>
      </c>
      <c r="C1327">
        <v>23</v>
      </c>
      <c r="D1327">
        <v>5125</v>
      </c>
      <c r="E1327" t="s">
        <v>777</v>
      </c>
      <c r="F1327" t="s">
        <v>482</v>
      </c>
      <c r="G1327" t="s">
        <v>43</v>
      </c>
      <c r="H1327" t="s">
        <v>237</v>
      </c>
      <c r="I1327" t="s">
        <v>31</v>
      </c>
      <c r="J1327" t="s">
        <v>45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4135</v>
      </c>
      <c r="B1328" t="s">
        <v>4136</v>
      </c>
      <c r="C1328">
        <v>25</v>
      </c>
      <c r="D1328">
        <v>164</v>
      </c>
      <c r="E1328" t="s">
        <v>4137</v>
      </c>
      <c r="F1328" t="s">
        <v>210</v>
      </c>
      <c r="G1328" t="s">
        <v>43</v>
      </c>
      <c r="H1328" t="s">
        <v>574</v>
      </c>
      <c r="I1328" t="s">
        <v>98</v>
      </c>
      <c r="J1328" t="s">
        <v>32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4138</v>
      </c>
      <c r="B1329" t="s">
        <v>4139</v>
      </c>
      <c r="C1329">
        <v>33</v>
      </c>
      <c r="D1329">
        <v>10038</v>
      </c>
      <c r="E1329" t="s">
        <v>4140</v>
      </c>
      <c r="F1329" t="s">
        <v>81</v>
      </c>
      <c r="G1329" t="s">
        <v>132</v>
      </c>
      <c r="H1329" t="s">
        <v>687</v>
      </c>
      <c r="I1329" t="s">
        <v>51</v>
      </c>
      <c r="J1329" t="s">
        <v>32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4141</v>
      </c>
      <c r="B1330" t="s">
        <v>4142</v>
      </c>
      <c r="C1330">
        <v>78</v>
      </c>
      <c r="D1330">
        <v>25264</v>
      </c>
      <c r="E1330" t="s">
        <v>4143</v>
      </c>
      <c r="F1330" t="s">
        <v>86</v>
      </c>
      <c r="G1330" t="s">
        <v>43</v>
      </c>
      <c r="H1330" t="s">
        <v>996</v>
      </c>
      <c r="I1330" t="s">
        <v>51</v>
      </c>
      <c r="J1330" t="s">
        <v>58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4144</v>
      </c>
      <c r="B1331" t="s">
        <v>4145</v>
      </c>
      <c r="C1331">
        <v>77</v>
      </c>
      <c r="D1331">
        <v>15807</v>
      </c>
      <c r="E1331" t="s">
        <v>4146</v>
      </c>
      <c r="F1331" t="s">
        <v>49</v>
      </c>
      <c r="G1331" t="s">
        <v>43</v>
      </c>
      <c r="H1331" t="s">
        <v>422</v>
      </c>
      <c r="I1331" t="s">
        <v>98</v>
      </c>
      <c r="J1331" t="s">
        <v>32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4147</v>
      </c>
      <c r="B1332" t="s">
        <v>4148</v>
      </c>
      <c r="C1332">
        <v>36</v>
      </c>
      <c r="D1332">
        <v>30389</v>
      </c>
      <c r="E1332" t="s">
        <v>4149</v>
      </c>
      <c r="F1332" t="s">
        <v>62</v>
      </c>
      <c r="G1332" t="s">
        <v>43</v>
      </c>
      <c r="H1332" t="s">
        <v>973</v>
      </c>
      <c r="I1332" t="s">
        <v>51</v>
      </c>
      <c r="J1332" t="s">
        <v>52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4150</v>
      </c>
      <c r="B1333" t="s">
        <v>4151</v>
      </c>
      <c r="C1333">
        <v>50</v>
      </c>
      <c r="D1333">
        <v>3612</v>
      </c>
      <c r="E1333" t="s">
        <v>4152</v>
      </c>
      <c r="F1333" t="s">
        <v>28</v>
      </c>
      <c r="G1333" t="s">
        <v>67</v>
      </c>
      <c r="H1333" t="s">
        <v>2098</v>
      </c>
      <c r="I1333" t="s">
        <v>51</v>
      </c>
      <c r="J1333" t="s">
        <v>58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4153</v>
      </c>
      <c r="B1334" t="s">
        <v>2898</v>
      </c>
      <c r="C1334">
        <v>42</v>
      </c>
      <c r="D1334">
        <v>19479</v>
      </c>
      <c r="E1334" t="s">
        <v>4154</v>
      </c>
      <c r="F1334" t="s">
        <v>149</v>
      </c>
      <c r="G1334" t="s">
        <v>43</v>
      </c>
      <c r="H1334" t="s">
        <v>706</v>
      </c>
      <c r="I1334" t="s">
        <v>51</v>
      </c>
      <c r="J1334" t="s">
        <v>32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4155</v>
      </c>
      <c r="B1335" t="s">
        <v>4156</v>
      </c>
      <c r="C1335">
        <v>26</v>
      </c>
      <c r="D1335">
        <v>32452</v>
      </c>
      <c r="E1335" t="s">
        <v>4157</v>
      </c>
      <c r="F1335" t="s">
        <v>395</v>
      </c>
      <c r="G1335" t="s">
        <v>43</v>
      </c>
      <c r="H1335" t="s">
        <v>2098</v>
      </c>
      <c r="I1335" t="s">
        <v>51</v>
      </c>
      <c r="J1335" t="s">
        <v>58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4158</v>
      </c>
      <c r="B1336" t="s">
        <v>4159</v>
      </c>
      <c r="C1336">
        <v>69</v>
      </c>
      <c r="D1336">
        <v>36796</v>
      </c>
      <c r="E1336" t="s">
        <v>4160</v>
      </c>
      <c r="F1336" t="s">
        <v>112</v>
      </c>
      <c r="G1336" t="s">
        <v>29</v>
      </c>
      <c r="H1336" t="s">
        <v>607</v>
      </c>
      <c r="I1336" t="s">
        <v>51</v>
      </c>
      <c r="J1336" t="s">
        <v>32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4161</v>
      </c>
      <c r="B1337" t="s">
        <v>4162</v>
      </c>
      <c r="C1337">
        <v>51</v>
      </c>
      <c r="D1337">
        <v>43064</v>
      </c>
      <c r="E1337" t="s">
        <v>4163</v>
      </c>
      <c r="F1337" t="s">
        <v>190</v>
      </c>
      <c r="G1337" t="s">
        <v>43</v>
      </c>
      <c r="H1337" t="s">
        <v>290</v>
      </c>
      <c r="I1337" t="s">
        <v>31</v>
      </c>
      <c r="J1337" t="s">
        <v>32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4164</v>
      </c>
      <c r="B1338" t="s">
        <v>4165</v>
      </c>
      <c r="C1338">
        <v>28</v>
      </c>
      <c r="D1338">
        <v>39546</v>
      </c>
      <c r="E1338" t="s">
        <v>4166</v>
      </c>
      <c r="F1338" t="s">
        <v>333</v>
      </c>
      <c r="G1338" t="s">
        <v>132</v>
      </c>
      <c r="H1338" t="s">
        <v>271</v>
      </c>
      <c r="I1338" t="s">
        <v>98</v>
      </c>
      <c r="J1338" t="s">
        <v>32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4167</v>
      </c>
      <c r="B1339" t="s">
        <v>4168</v>
      </c>
      <c r="C1339">
        <v>47</v>
      </c>
      <c r="D1339">
        <v>1528</v>
      </c>
      <c r="E1339" t="s">
        <v>4169</v>
      </c>
      <c r="F1339" t="s">
        <v>81</v>
      </c>
      <c r="G1339" t="s">
        <v>67</v>
      </c>
      <c r="H1339" t="s">
        <v>1088</v>
      </c>
      <c r="I1339" t="s">
        <v>51</v>
      </c>
      <c r="J1339" t="s">
        <v>52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4170</v>
      </c>
      <c r="B1340" t="s">
        <v>4171</v>
      </c>
      <c r="C1340">
        <v>78</v>
      </c>
      <c r="D1340">
        <v>9209</v>
      </c>
      <c r="E1340" t="s">
        <v>4172</v>
      </c>
      <c r="F1340" t="s">
        <v>280</v>
      </c>
      <c r="G1340" t="s">
        <v>29</v>
      </c>
      <c r="H1340" t="s">
        <v>158</v>
      </c>
      <c r="I1340" t="s">
        <v>51</v>
      </c>
      <c r="J1340" t="s">
        <v>32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4173</v>
      </c>
      <c r="B1341" t="s">
        <v>4174</v>
      </c>
      <c r="C1341">
        <v>27</v>
      </c>
      <c r="D1341">
        <v>20670</v>
      </c>
      <c r="E1341" t="s">
        <v>3035</v>
      </c>
      <c r="F1341" t="s">
        <v>149</v>
      </c>
      <c r="G1341" t="s">
        <v>43</v>
      </c>
      <c r="H1341" t="s">
        <v>735</v>
      </c>
      <c r="I1341" t="s">
        <v>51</v>
      </c>
      <c r="J1341" t="s">
        <v>32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4175</v>
      </c>
      <c r="B1342" t="s">
        <v>4176</v>
      </c>
      <c r="C1342">
        <v>33</v>
      </c>
      <c r="D1342">
        <v>42701</v>
      </c>
      <c r="E1342" t="s">
        <v>4177</v>
      </c>
      <c r="F1342" t="s">
        <v>372</v>
      </c>
      <c r="G1342" t="s">
        <v>29</v>
      </c>
      <c r="H1342" t="s">
        <v>532</v>
      </c>
      <c r="I1342" t="s">
        <v>31</v>
      </c>
      <c r="J1342" t="s">
        <v>52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4178</v>
      </c>
      <c r="B1343" t="s">
        <v>4179</v>
      </c>
      <c r="C1343">
        <v>42</v>
      </c>
      <c r="D1343">
        <v>21510</v>
      </c>
      <c r="E1343" t="s">
        <v>4180</v>
      </c>
      <c r="F1343" t="s">
        <v>190</v>
      </c>
      <c r="G1343" t="s">
        <v>43</v>
      </c>
      <c r="H1343" t="s">
        <v>654</v>
      </c>
      <c r="I1343" t="s">
        <v>98</v>
      </c>
      <c r="J1343" t="s">
        <v>32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4181</v>
      </c>
      <c r="B1344" t="s">
        <v>4182</v>
      </c>
      <c r="C1344">
        <v>21</v>
      </c>
      <c r="D1344">
        <v>1877</v>
      </c>
      <c r="E1344" t="s">
        <v>2269</v>
      </c>
      <c r="F1344" t="s">
        <v>356</v>
      </c>
      <c r="G1344" t="s">
        <v>43</v>
      </c>
      <c r="H1344" t="s">
        <v>1158</v>
      </c>
      <c r="I1344" t="s">
        <v>31</v>
      </c>
      <c r="J1344" t="s">
        <v>45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4183</v>
      </c>
      <c r="B1345" t="s">
        <v>4184</v>
      </c>
      <c r="C1345">
        <v>24</v>
      </c>
      <c r="D1345">
        <v>25777</v>
      </c>
      <c r="E1345" t="s">
        <v>4185</v>
      </c>
      <c r="F1345" t="s">
        <v>176</v>
      </c>
      <c r="G1345" t="s">
        <v>37</v>
      </c>
      <c r="H1345" t="s">
        <v>2111</v>
      </c>
      <c r="I1345" t="s">
        <v>51</v>
      </c>
      <c r="J1345" t="s">
        <v>45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4186</v>
      </c>
      <c r="B1346" t="s">
        <v>4187</v>
      </c>
      <c r="C1346">
        <v>29</v>
      </c>
      <c r="D1346">
        <v>2147</v>
      </c>
      <c r="E1346" t="s">
        <v>4188</v>
      </c>
      <c r="F1346" t="s">
        <v>127</v>
      </c>
      <c r="G1346" t="s">
        <v>43</v>
      </c>
      <c r="H1346" t="s">
        <v>673</v>
      </c>
      <c r="I1346" t="s">
        <v>51</v>
      </c>
      <c r="J1346" t="s">
        <v>52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4189</v>
      </c>
      <c r="B1347" t="s">
        <v>4190</v>
      </c>
      <c r="C1347">
        <v>38</v>
      </c>
      <c r="D1347">
        <v>12860</v>
      </c>
      <c r="E1347" t="s">
        <v>4191</v>
      </c>
      <c r="F1347" t="s">
        <v>28</v>
      </c>
      <c r="G1347" t="s">
        <v>29</v>
      </c>
      <c r="H1347" t="s">
        <v>38</v>
      </c>
      <c r="I1347" t="s">
        <v>51</v>
      </c>
      <c r="J1347" t="s">
        <v>52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4192</v>
      </c>
      <c r="B1348" t="s">
        <v>4193</v>
      </c>
      <c r="C1348">
        <v>22</v>
      </c>
      <c r="D1348">
        <v>39272</v>
      </c>
      <c r="E1348" t="s">
        <v>4194</v>
      </c>
      <c r="F1348" t="s">
        <v>76</v>
      </c>
      <c r="G1348" t="s">
        <v>43</v>
      </c>
      <c r="H1348" t="s">
        <v>298</v>
      </c>
      <c r="I1348" t="s">
        <v>31</v>
      </c>
      <c r="J1348" t="s">
        <v>32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4195</v>
      </c>
      <c r="B1349" t="s">
        <v>4196</v>
      </c>
      <c r="C1349">
        <v>71</v>
      </c>
      <c r="D1349">
        <v>20207</v>
      </c>
      <c r="E1349" t="s">
        <v>4197</v>
      </c>
      <c r="F1349" t="s">
        <v>190</v>
      </c>
      <c r="G1349" t="s">
        <v>43</v>
      </c>
      <c r="H1349" t="s">
        <v>2052</v>
      </c>
      <c r="I1349" t="s">
        <v>31</v>
      </c>
      <c r="J1349" t="s">
        <v>32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4198</v>
      </c>
      <c r="B1350" t="s">
        <v>4199</v>
      </c>
      <c r="C1350">
        <v>39</v>
      </c>
      <c r="D1350">
        <v>13447</v>
      </c>
      <c r="E1350" t="s">
        <v>4200</v>
      </c>
      <c r="F1350" t="s">
        <v>149</v>
      </c>
      <c r="G1350" t="s">
        <v>29</v>
      </c>
      <c r="H1350" t="s">
        <v>123</v>
      </c>
      <c r="I1350" t="s">
        <v>31</v>
      </c>
      <c r="J1350" t="s">
        <v>45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4201</v>
      </c>
      <c r="B1351" t="s">
        <v>4202</v>
      </c>
      <c r="C1351">
        <v>66</v>
      </c>
      <c r="D1351">
        <v>6034</v>
      </c>
      <c r="E1351" t="s">
        <v>4203</v>
      </c>
      <c r="F1351" t="s">
        <v>266</v>
      </c>
      <c r="G1351" t="s">
        <v>43</v>
      </c>
      <c r="H1351" t="s">
        <v>809</v>
      </c>
      <c r="I1351" t="s">
        <v>51</v>
      </c>
      <c r="J1351" t="s">
        <v>32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4204</v>
      </c>
      <c r="B1352" t="s">
        <v>4205</v>
      </c>
      <c r="C1352">
        <v>65</v>
      </c>
      <c r="D1352">
        <v>32740</v>
      </c>
      <c r="E1352" t="s">
        <v>4206</v>
      </c>
      <c r="F1352" t="s">
        <v>56</v>
      </c>
      <c r="G1352" t="s">
        <v>43</v>
      </c>
      <c r="H1352" t="s">
        <v>257</v>
      </c>
      <c r="I1352" t="s">
        <v>51</v>
      </c>
      <c r="J1352" t="s">
        <v>32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4207</v>
      </c>
      <c r="B1353" t="s">
        <v>4208</v>
      </c>
      <c r="C1353">
        <v>61</v>
      </c>
      <c r="D1353">
        <v>1568</v>
      </c>
      <c r="E1353" t="s">
        <v>4209</v>
      </c>
      <c r="F1353" t="s">
        <v>328</v>
      </c>
      <c r="G1353" t="s">
        <v>67</v>
      </c>
      <c r="H1353" t="s">
        <v>257</v>
      </c>
      <c r="I1353" t="s">
        <v>51</v>
      </c>
      <c r="J1353" t="s">
        <v>52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4210</v>
      </c>
      <c r="B1354" t="s">
        <v>4211</v>
      </c>
      <c r="C1354">
        <v>72</v>
      </c>
      <c r="D1354">
        <v>21428</v>
      </c>
      <c r="E1354" t="s">
        <v>2672</v>
      </c>
      <c r="F1354" t="s">
        <v>81</v>
      </c>
      <c r="G1354" t="s">
        <v>132</v>
      </c>
      <c r="H1354" t="s">
        <v>640</v>
      </c>
      <c r="I1354" t="s">
        <v>31</v>
      </c>
      <c r="J1354" t="s">
        <v>58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4212</v>
      </c>
      <c r="B1355" t="s">
        <v>4213</v>
      </c>
      <c r="C1355">
        <v>44</v>
      </c>
      <c r="D1355">
        <v>6624</v>
      </c>
      <c r="E1355" t="s">
        <v>4214</v>
      </c>
      <c r="F1355" t="s">
        <v>372</v>
      </c>
      <c r="G1355" t="s">
        <v>43</v>
      </c>
      <c r="H1355" t="s">
        <v>267</v>
      </c>
      <c r="I1355" t="s">
        <v>98</v>
      </c>
      <c r="J1355" t="s">
        <v>32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4215</v>
      </c>
      <c r="B1356" t="s">
        <v>4216</v>
      </c>
      <c r="C1356">
        <v>54</v>
      </c>
      <c r="D1356">
        <v>11582</v>
      </c>
      <c r="E1356" t="s">
        <v>4217</v>
      </c>
      <c r="F1356" t="s">
        <v>81</v>
      </c>
      <c r="G1356" t="s">
        <v>43</v>
      </c>
      <c r="H1356" t="s">
        <v>525</v>
      </c>
      <c r="I1356" t="s">
        <v>31</v>
      </c>
      <c r="J1356" t="s">
        <v>58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4218</v>
      </c>
      <c r="B1357" t="s">
        <v>4219</v>
      </c>
      <c r="C1357">
        <v>65</v>
      </c>
      <c r="D1357">
        <v>3938</v>
      </c>
      <c r="E1357" t="s">
        <v>4220</v>
      </c>
      <c r="F1357" t="s">
        <v>166</v>
      </c>
      <c r="G1357" t="s">
        <v>43</v>
      </c>
      <c r="H1357" t="s">
        <v>615</v>
      </c>
      <c r="I1357" t="s">
        <v>51</v>
      </c>
      <c r="J1357" t="s">
        <v>32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4221</v>
      </c>
      <c r="B1358" t="s">
        <v>4222</v>
      </c>
      <c r="C1358">
        <v>24</v>
      </c>
      <c r="D1358">
        <v>34997</v>
      </c>
      <c r="E1358" t="s">
        <v>4223</v>
      </c>
      <c r="F1358" t="s">
        <v>185</v>
      </c>
      <c r="G1358" t="s">
        <v>43</v>
      </c>
      <c r="H1358" t="s">
        <v>317</v>
      </c>
      <c r="I1358" t="s">
        <v>51</v>
      </c>
      <c r="J1358" t="s">
        <v>52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4224</v>
      </c>
      <c r="B1359" t="s">
        <v>4225</v>
      </c>
      <c r="C1359">
        <v>32</v>
      </c>
      <c r="D1359">
        <v>1462</v>
      </c>
      <c r="E1359" t="s">
        <v>4226</v>
      </c>
      <c r="F1359" t="s">
        <v>176</v>
      </c>
      <c r="G1359" t="s">
        <v>43</v>
      </c>
      <c r="H1359" t="s">
        <v>87</v>
      </c>
      <c r="I1359" t="s">
        <v>31</v>
      </c>
      <c r="J1359" t="s">
        <v>32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4227</v>
      </c>
      <c r="B1360" t="s">
        <v>3466</v>
      </c>
      <c r="C1360">
        <v>23</v>
      </c>
      <c r="D1360">
        <v>18015</v>
      </c>
      <c r="E1360" t="s">
        <v>4228</v>
      </c>
      <c r="F1360" t="s">
        <v>149</v>
      </c>
      <c r="G1360" t="s">
        <v>132</v>
      </c>
      <c r="H1360" t="s">
        <v>544</v>
      </c>
      <c r="I1360" t="s">
        <v>98</v>
      </c>
      <c r="J1360" t="s">
        <v>45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4229</v>
      </c>
      <c r="B1361" t="s">
        <v>4230</v>
      </c>
      <c r="C1361">
        <v>39</v>
      </c>
      <c r="D1361">
        <v>22639</v>
      </c>
      <c r="E1361" t="s">
        <v>4231</v>
      </c>
      <c r="F1361" t="s">
        <v>117</v>
      </c>
      <c r="G1361" t="s">
        <v>67</v>
      </c>
      <c r="H1361" t="s">
        <v>809</v>
      </c>
      <c r="I1361" t="s">
        <v>31</v>
      </c>
      <c r="J1361" t="s">
        <v>52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4232</v>
      </c>
      <c r="B1362" t="s">
        <v>4233</v>
      </c>
      <c r="C1362">
        <v>69</v>
      </c>
      <c r="D1362">
        <v>5843</v>
      </c>
      <c r="E1362" t="s">
        <v>4234</v>
      </c>
      <c r="F1362" t="s">
        <v>181</v>
      </c>
      <c r="G1362" t="s">
        <v>37</v>
      </c>
      <c r="H1362" t="s">
        <v>2052</v>
      </c>
      <c r="I1362" t="s">
        <v>51</v>
      </c>
      <c r="J1362" t="s">
        <v>32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4235</v>
      </c>
      <c r="B1363" t="s">
        <v>4236</v>
      </c>
      <c r="C1363">
        <v>83</v>
      </c>
      <c r="D1363">
        <v>18927</v>
      </c>
      <c r="E1363" t="s">
        <v>4237</v>
      </c>
      <c r="F1363" t="s">
        <v>56</v>
      </c>
      <c r="G1363" t="s">
        <v>67</v>
      </c>
      <c r="H1363" t="s">
        <v>619</v>
      </c>
      <c r="I1363" t="s">
        <v>31</v>
      </c>
      <c r="J1363" t="s">
        <v>45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4238</v>
      </c>
      <c r="B1364" t="s">
        <v>4239</v>
      </c>
      <c r="C1364">
        <v>19</v>
      </c>
      <c r="D1364">
        <v>12983</v>
      </c>
      <c r="E1364" t="s">
        <v>4240</v>
      </c>
      <c r="F1364" t="s">
        <v>275</v>
      </c>
      <c r="G1364" t="s">
        <v>43</v>
      </c>
      <c r="H1364" t="s">
        <v>150</v>
      </c>
      <c r="I1364" t="s">
        <v>98</v>
      </c>
      <c r="J1364" t="s">
        <v>32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4241</v>
      </c>
      <c r="B1365" t="s">
        <v>4242</v>
      </c>
      <c r="C1365">
        <v>30</v>
      </c>
      <c r="D1365">
        <v>36602</v>
      </c>
      <c r="E1365" t="s">
        <v>4243</v>
      </c>
      <c r="F1365" t="s">
        <v>665</v>
      </c>
      <c r="G1365" t="s">
        <v>67</v>
      </c>
      <c r="H1365" t="s">
        <v>357</v>
      </c>
      <c r="I1365" t="s">
        <v>31</v>
      </c>
      <c r="J1365" t="s">
        <v>52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4244</v>
      </c>
      <c r="B1366" t="s">
        <v>4245</v>
      </c>
      <c r="C1366">
        <v>33</v>
      </c>
      <c r="D1366">
        <v>21564</v>
      </c>
      <c r="E1366" t="s">
        <v>4246</v>
      </c>
      <c r="F1366" t="s">
        <v>176</v>
      </c>
      <c r="G1366" t="s">
        <v>67</v>
      </c>
      <c r="H1366" t="s">
        <v>63</v>
      </c>
      <c r="I1366" t="s">
        <v>31</v>
      </c>
      <c r="J1366" t="s">
        <v>32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4247</v>
      </c>
      <c r="B1367" t="s">
        <v>4248</v>
      </c>
      <c r="C1367">
        <v>50</v>
      </c>
      <c r="D1367">
        <v>26620</v>
      </c>
      <c r="E1367" t="s">
        <v>4249</v>
      </c>
      <c r="F1367" t="s">
        <v>91</v>
      </c>
      <c r="G1367" t="s">
        <v>67</v>
      </c>
      <c r="H1367" t="s">
        <v>993</v>
      </c>
      <c r="I1367" t="s">
        <v>98</v>
      </c>
      <c r="J1367" t="s">
        <v>52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4250</v>
      </c>
      <c r="B1368" t="s">
        <v>4251</v>
      </c>
      <c r="C1368">
        <v>78</v>
      </c>
      <c r="D1368">
        <v>9649</v>
      </c>
      <c r="E1368" t="s">
        <v>4252</v>
      </c>
      <c r="F1368" t="s">
        <v>210</v>
      </c>
      <c r="G1368" t="s">
        <v>43</v>
      </c>
      <c r="H1368" t="s">
        <v>460</v>
      </c>
      <c r="I1368" t="s">
        <v>31</v>
      </c>
      <c r="J1368" t="s">
        <v>45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4253</v>
      </c>
      <c r="B1369" t="s">
        <v>4254</v>
      </c>
      <c r="C1369">
        <v>60</v>
      </c>
      <c r="D1369">
        <v>41574</v>
      </c>
      <c r="E1369" t="s">
        <v>4255</v>
      </c>
      <c r="F1369" t="s">
        <v>205</v>
      </c>
      <c r="G1369" t="s">
        <v>43</v>
      </c>
      <c r="H1369" t="s">
        <v>77</v>
      </c>
      <c r="I1369" t="s">
        <v>31</v>
      </c>
      <c r="J1369" t="s">
        <v>32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4256</v>
      </c>
      <c r="B1370" t="s">
        <v>4257</v>
      </c>
      <c r="C1370">
        <v>30</v>
      </c>
      <c r="D1370">
        <v>32579</v>
      </c>
      <c r="E1370" t="s">
        <v>2031</v>
      </c>
      <c r="F1370" t="s">
        <v>181</v>
      </c>
      <c r="G1370" t="s">
        <v>132</v>
      </c>
      <c r="H1370" t="s">
        <v>145</v>
      </c>
      <c r="I1370" t="s">
        <v>31</v>
      </c>
      <c r="J1370" t="s">
        <v>52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4258</v>
      </c>
      <c r="B1371" t="s">
        <v>4259</v>
      </c>
      <c r="C1371">
        <v>22</v>
      </c>
      <c r="D1371">
        <v>13364</v>
      </c>
      <c r="E1371" t="s">
        <v>4260</v>
      </c>
      <c r="F1371" t="s">
        <v>302</v>
      </c>
      <c r="G1371" t="s">
        <v>67</v>
      </c>
      <c r="H1371" t="s">
        <v>434</v>
      </c>
      <c r="I1371" t="s">
        <v>31</v>
      </c>
      <c r="J1371" t="s">
        <v>32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4261</v>
      </c>
      <c r="B1372" t="s">
        <v>4262</v>
      </c>
      <c r="C1372">
        <v>71</v>
      </c>
      <c r="D1372">
        <v>891</v>
      </c>
      <c r="E1372" t="s">
        <v>4263</v>
      </c>
      <c r="F1372" t="s">
        <v>195</v>
      </c>
      <c r="G1372" t="s">
        <v>43</v>
      </c>
      <c r="H1372" t="s">
        <v>536</v>
      </c>
      <c r="I1372" t="s">
        <v>31</v>
      </c>
      <c r="J1372" t="s">
        <v>52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4264</v>
      </c>
      <c r="B1373" t="s">
        <v>4265</v>
      </c>
      <c r="C1373">
        <v>18</v>
      </c>
      <c r="D1373">
        <v>7423</v>
      </c>
      <c r="E1373" t="s">
        <v>1453</v>
      </c>
      <c r="F1373" t="s">
        <v>86</v>
      </c>
      <c r="G1373" t="s">
        <v>43</v>
      </c>
      <c r="H1373" t="s">
        <v>1320</v>
      </c>
      <c r="I1373" t="s">
        <v>51</v>
      </c>
      <c r="J1373" t="s">
        <v>52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4266</v>
      </c>
      <c r="B1374" t="s">
        <v>4267</v>
      </c>
      <c r="C1374">
        <v>83</v>
      </c>
      <c r="D1374">
        <v>23569</v>
      </c>
      <c r="E1374" t="s">
        <v>4268</v>
      </c>
      <c r="F1374" t="s">
        <v>181</v>
      </c>
      <c r="G1374" t="s">
        <v>29</v>
      </c>
      <c r="H1374" t="s">
        <v>150</v>
      </c>
      <c r="I1374" t="s">
        <v>98</v>
      </c>
      <c r="J1374" t="s">
        <v>32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4269</v>
      </c>
      <c r="B1375" t="s">
        <v>4270</v>
      </c>
      <c r="C1375">
        <v>29</v>
      </c>
      <c r="D1375">
        <v>38668</v>
      </c>
      <c r="E1375" t="s">
        <v>4271</v>
      </c>
      <c r="F1375" t="s">
        <v>665</v>
      </c>
      <c r="G1375" t="s">
        <v>43</v>
      </c>
      <c r="H1375" t="s">
        <v>1429</v>
      </c>
      <c r="I1375" t="s">
        <v>31</v>
      </c>
      <c r="J1375" t="s">
        <v>32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4272</v>
      </c>
      <c r="B1376" t="s">
        <v>4273</v>
      </c>
      <c r="C1376">
        <v>56</v>
      </c>
      <c r="D1376">
        <v>27739</v>
      </c>
      <c r="E1376" t="s">
        <v>4274</v>
      </c>
      <c r="F1376" t="s">
        <v>585</v>
      </c>
      <c r="G1376" t="s">
        <v>29</v>
      </c>
      <c r="H1376" t="s">
        <v>158</v>
      </c>
      <c r="I1376" t="s">
        <v>51</v>
      </c>
      <c r="J1376" t="s">
        <v>32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4275</v>
      </c>
      <c r="B1377" t="s">
        <v>4276</v>
      </c>
      <c r="C1377">
        <v>65</v>
      </c>
      <c r="D1377">
        <v>19769</v>
      </c>
      <c r="E1377" t="s">
        <v>4277</v>
      </c>
      <c r="F1377" t="s">
        <v>592</v>
      </c>
      <c r="G1377" t="s">
        <v>29</v>
      </c>
      <c r="H1377" t="s">
        <v>1920</v>
      </c>
      <c r="I1377" t="s">
        <v>51</v>
      </c>
      <c r="J1377" t="s">
        <v>32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4278</v>
      </c>
      <c r="B1378" t="s">
        <v>4279</v>
      </c>
      <c r="C1378">
        <v>28</v>
      </c>
      <c r="D1378">
        <v>22289</v>
      </c>
      <c r="E1378" t="s">
        <v>4280</v>
      </c>
      <c r="F1378" t="s">
        <v>280</v>
      </c>
      <c r="G1378" t="s">
        <v>43</v>
      </c>
      <c r="H1378" t="s">
        <v>82</v>
      </c>
      <c r="I1378" t="s">
        <v>51</v>
      </c>
      <c r="J1378" t="s">
        <v>45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4281</v>
      </c>
      <c r="B1379" t="s">
        <v>4282</v>
      </c>
      <c r="C1379">
        <v>29</v>
      </c>
      <c r="D1379">
        <v>32820</v>
      </c>
      <c r="E1379" t="s">
        <v>4283</v>
      </c>
      <c r="F1379" t="s">
        <v>356</v>
      </c>
      <c r="G1379" t="s">
        <v>43</v>
      </c>
      <c r="H1379" t="s">
        <v>2752</v>
      </c>
      <c r="I1379" t="s">
        <v>31</v>
      </c>
      <c r="J1379" t="s">
        <v>45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4284</v>
      </c>
      <c r="B1380" t="s">
        <v>4285</v>
      </c>
      <c r="C1380">
        <v>23</v>
      </c>
      <c r="D1380">
        <v>41820</v>
      </c>
      <c r="E1380" t="s">
        <v>4286</v>
      </c>
      <c r="F1380" t="s">
        <v>333</v>
      </c>
      <c r="G1380" t="s">
        <v>43</v>
      </c>
      <c r="H1380" t="s">
        <v>483</v>
      </c>
      <c r="I1380" t="s">
        <v>98</v>
      </c>
      <c r="J1380" t="s">
        <v>58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4287</v>
      </c>
      <c r="B1381" t="s">
        <v>4288</v>
      </c>
      <c r="C1381">
        <v>76</v>
      </c>
      <c r="D1381">
        <v>42127</v>
      </c>
      <c r="E1381" t="s">
        <v>4289</v>
      </c>
      <c r="F1381" t="s">
        <v>372</v>
      </c>
      <c r="G1381" t="s">
        <v>132</v>
      </c>
      <c r="H1381" t="s">
        <v>211</v>
      </c>
      <c r="I1381" t="s">
        <v>51</v>
      </c>
      <c r="J1381" t="s">
        <v>32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4290</v>
      </c>
      <c r="B1382" t="s">
        <v>4291</v>
      </c>
      <c r="C1382">
        <v>66</v>
      </c>
      <c r="D1382">
        <v>32479</v>
      </c>
      <c r="E1382" t="s">
        <v>3734</v>
      </c>
      <c r="F1382" t="s">
        <v>190</v>
      </c>
      <c r="G1382" t="s">
        <v>43</v>
      </c>
      <c r="H1382" t="s">
        <v>607</v>
      </c>
      <c r="I1382" t="s">
        <v>31</v>
      </c>
      <c r="J1382" t="s">
        <v>52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4292</v>
      </c>
      <c r="B1383" t="s">
        <v>4293</v>
      </c>
      <c r="C1383">
        <v>58</v>
      </c>
      <c r="D1383">
        <v>41523</v>
      </c>
      <c r="E1383" t="s">
        <v>4294</v>
      </c>
      <c r="F1383" t="s">
        <v>107</v>
      </c>
      <c r="G1383" t="s">
        <v>43</v>
      </c>
      <c r="H1383" t="s">
        <v>321</v>
      </c>
      <c r="I1383" t="s">
        <v>51</v>
      </c>
      <c r="J1383" t="s">
        <v>52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4295</v>
      </c>
      <c r="B1384" t="s">
        <v>4296</v>
      </c>
      <c r="C1384">
        <v>74</v>
      </c>
      <c r="D1384">
        <v>38847</v>
      </c>
      <c r="E1384" t="s">
        <v>4297</v>
      </c>
      <c r="F1384" t="s">
        <v>76</v>
      </c>
      <c r="G1384" t="s">
        <v>29</v>
      </c>
      <c r="H1384" t="s">
        <v>1316</v>
      </c>
      <c r="I1384" t="s">
        <v>98</v>
      </c>
      <c r="J1384" t="s">
        <v>32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4298</v>
      </c>
      <c r="B1385" t="s">
        <v>4299</v>
      </c>
      <c r="C1385">
        <v>79</v>
      </c>
      <c r="D1385">
        <v>35852</v>
      </c>
      <c r="E1385" t="s">
        <v>4300</v>
      </c>
      <c r="F1385" t="s">
        <v>102</v>
      </c>
      <c r="G1385" t="s">
        <v>43</v>
      </c>
      <c r="H1385" t="s">
        <v>566</v>
      </c>
      <c r="I1385" t="s">
        <v>51</v>
      </c>
      <c r="J1385" t="s">
        <v>45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4301</v>
      </c>
      <c r="B1386" t="s">
        <v>4302</v>
      </c>
      <c r="C1386">
        <v>20</v>
      </c>
      <c r="D1386">
        <v>20989</v>
      </c>
      <c r="E1386" t="s">
        <v>4260</v>
      </c>
      <c r="F1386" t="s">
        <v>76</v>
      </c>
      <c r="G1386" t="s">
        <v>37</v>
      </c>
      <c r="H1386" t="s">
        <v>1422</v>
      </c>
      <c r="I1386" t="s">
        <v>31</v>
      </c>
      <c r="J1386" t="s">
        <v>32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4303</v>
      </c>
      <c r="B1387" t="s">
        <v>4304</v>
      </c>
      <c r="C1387">
        <v>50</v>
      </c>
      <c r="D1387">
        <v>4299</v>
      </c>
      <c r="E1387" t="s">
        <v>4305</v>
      </c>
      <c r="F1387" t="s">
        <v>313</v>
      </c>
      <c r="G1387" t="s">
        <v>43</v>
      </c>
      <c r="H1387" t="s">
        <v>201</v>
      </c>
      <c r="I1387" t="s">
        <v>31</v>
      </c>
      <c r="J1387" t="s">
        <v>32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4306</v>
      </c>
      <c r="B1388" t="s">
        <v>4307</v>
      </c>
      <c r="C1388">
        <v>66</v>
      </c>
      <c r="D1388">
        <v>29485</v>
      </c>
      <c r="E1388" t="s">
        <v>4308</v>
      </c>
      <c r="F1388" t="s">
        <v>162</v>
      </c>
      <c r="G1388" t="s">
        <v>29</v>
      </c>
      <c r="H1388" t="s">
        <v>249</v>
      </c>
      <c r="I1388" t="s">
        <v>98</v>
      </c>
      <c r="J1388" t="s">
        <v>32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4309</v>
      </c>
      <c r="B1389" t="s">
        <v>4310</v>
      </c>
      <c r="C1389">
        <v>77</v>
      </c>
      <c r="D1389">
        <v>4187</v>
      </c>
      <c r="E1389" t="s">
        <v>1549</v>
      </c>
      <c r="F1389" t="s">
        <v>524</v>
      </c>
      <c r="G1389" t="s">
        <v>132</v>
      </c>
      <c r="H1389" t="s">
        <v>1030</v>
      </c>
      <c r="I1389" t="s">
        <v>31</v>
      </c>
      <c r="J1389" t="s">
        <v>45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4311</v>
      </c>
      <c r="B1390" t="s">
        <v>4312</v>
      </c>
      <c r="C1390">
        <v>54</v>
      </c>
      <c r="D1390">
        <v>2488</v>
      </c>
      <c r="E1390" t="s">
        <v>4313</v>
      </c>
      <c r="F1390" t="s">
        <v>266</v>
      </c>
      <c r="G1390" t="s">
        <v>43</v>
      </c>
      <c r="H1390" t="s">
        <v>357</v>
      </c>
      <c r="I1390" t="s">
        <v>51</v>
      </c>
      <c r="J1390" t="s">
        <v>52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4314</v>
      </c>
      <c r="B1391" t="s">
        <v>4315</v>
      </c>
      <c r="C1391">
        <v>20</v>
      </c>
      <c r="D1391">
        <v>20807</v>
      </c>
      <c r="E1391" t="s">
        <v>4316</v>
      </c>
      <c r="F1391" t="s">
        <v>482</v>
      </c>
      <c r="G1391" t="s">
        <v>29</v>
      </c>
      <c r="H1391" t="s">
        <v>593</v>
      </c>
      <c r="I1391" t="s">
        <v>51</v>
      </c>
      <c r="J1391" t="s">
        <v>52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4317</v>
      </c>
      <c r="B1392" t="s">
        <v>4318</v>
      </c>
      <c r="C1392">
        <v>28</v>
      </c>
      <c r="D1392">
        <v>21054</v>
      </c>
      <c r="E1392" t="s">
        <v>4319</v>
      </c>
      <c r="F1392" t="s">
        <v>185</v>
      </c>
      <c r="G1392" t="s">
        <v>132</v>
      </c>
      <c r="H1392" t="s">
        <v>1088</v>
      </c>
      <c r="I1392" t="s">
        <v>31</v>
      </c>
      <c r="J1392" t="s">
        <v>52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4320</v>
      </c>
      <c r="B1393" t="s">
        <v>4321</v>
      </c>
      <c r="C1393">
        <v>37</v>
      </c>
      <c r="D1393">
        <v>3782</v>
      </c>
      <c r="E1393" t="s">
        <v>4322</v>
      </c>
      <c r="F1393" t="s">
        <v>266</v>
      </c>
      <c r="G1393" t="s">
        <v>67</v>
      </c>
      <c r="H1393" t="s">
        <v>329</v>
      </c>
      <c r="I1393" t="s">
        <v>98</v>
      </c>
      <c r="J1393" t="s">
        <v>58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4323</v>
      </c>
      <c r="B1394" t="s">
        <v>4324</v>
      </c>
      <c r="C1394">
        <v>30</v>
      </c>
      <c r="D1394">
        <v>4898</v>
      </c>
      <c r="E1394" t="s">
        <v>4325</v>
      </c>
      <c r="F1394" t="s">
        <v>76</v>
      </c>
      <c r="G1394" t="s">
        <v>132</v>
      </c>
      <c r="H1394" t="s">
        <v>870</v>
      </c>
      <c r="I1394" t="s">
        <v>51</v>
      </c>
      <c r="J1394" t="s">
        <v>32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4326</v>
      </c>
      <c r="B1395" t="s">
        <v>4327</v>
      </c>
      <c r="C1395">
        <v>56</v>
      </c>
      <c r="D1395">
        <v>20829</v>
      </c>
      <c r="E1395" t="s">
        <v>4328</v>
      </c>
      <c r="F1395" t="s">
        <v>181</v>
      </c>
      <c r="G1395" t="s">
        <v>43</v>
      </c>
      <c r="H1395" t="s">
        <v>802</v>
      </c>
      <c r="I1395" t="s">
        <v>31</v>
      </c>
      <c r="J1395" t="s">
        <v>52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4329</v>
      </c>
      <c r="B1396" t="s">
        <v>4330</v>
      </c>
      <c r="C1396">
        <v>49</v>
      </c>
      <c r="D1396">
        <v>10072</v>
      </c>
      <c r="E1396" t="s">
        <v>4331</v>
      </c>
      <c r="F1396" t="s">
        <v>86</v>
      </c>
      <c r="G1396" t="s">
        <v>43</v>
      </c>
      <c r="H1396" t="s">
        <v>1366</v>
      </c>
      <c r="I1396" t="s">
        <v>31</v>
      </c>
      <c r="J1396" t="s">
        <v>32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4332</v>
      </c>
      <c r="B1397" t="s">
        <v>4333</v>
      </c>
      <c r="C1397">
        <v>27</v>
      </c>
      <c r="D1397">
        <v>36949</v>
      </c>
      <c r="E1397" t="s">
        <v>4334</v>
      </c>
      <c r="F1397" t="s">
        <v>585</v>
      </c>
      <c r="G1397" t="s">
        <v>67</v>
      </c>
      <c r="H1397" t="s">
        <v>1886</v>
      </c>
      <c r="I1397" t="s">
        <v>51</v>
      </c>
      <c r="J1397" t="s">
        <v>45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4335</v>
      </c>
      <c r="B1398" t="s">
        <v>592</v>
      </c>
      <c r="C1398">
        <v>60</v>
      </c>
      <c r="D1398">
        <v>2314</v>
      </c>
      <c r="E1398" t="s">
        <v>4336</v>
      </c>
      <c r="F1398" t="s">
        <v>592</v>
      </c>
      <c r="G1398" t="s">
        <v>132</v>
      </c>
      <c r="H1398" t="s">
        <v>206</v>
      </c>
      <c r="I1398" t="s">
        <v>98</v>
      </c>
      <c r="J1398" t="s">
        <v>58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4337</v>
      </c>
      <c r="B1399" t="s">
        <v>4338</v>
      </c>
      <c r="C1399">
        <v>50</v>
      </c>
      <c r="D1399">
        <v>8898</v>
      </c>
      <c r="E1399" t="s">
        <v>4339</v>
      </c>
      <c r="F1399" t="s">
        <v>356</v>
      </c>
      <c r="G1399" t="s">
        <v>43</v>
      </c>
      <c r="H1399" t="s">
        <v>426</v>
      </c>
      <c r="I1399" t="s">
        <v>31</v>
      </c>
      <c r="J1399" t="s">
        <v>32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4340</v>
      </c>
      <c r="B1400" t="s">
        <v>4341</v>
      </c>
      <c r="C1400">
        <v>38</v>
      </c>
      <c r="D1400">
        <v>29018</v>
      </c>
      <c r="E1400" t="s">
        <v>4342</v>
      </c>
      <c r="F1400" t="s">
        <v>112</v>
      </c>
      <c r="G1400" t="s">
        <v>43</v>
      </c>
      <c r="H1400" t="s">
        <v>82</v>
      </c>
      <c r="I1400" t="s">
        <v>31</v>
      </c>
      <c r="J1400" t="s">
        <v>32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4343</v>
      </c>
      <c r="B1401" t="s">
        <v>4344</v>
      </c>
      <c r="C1401">
        <v>27</v>
      </c>
      <c r="D1401">
        <v>41493</v>
      </c>
      <c r="E1401" t="s">
        <v>4345</v>
      </c>
      <c r="F1401" t="s">
        <v>333</v>
      </c>
      <c r="G1401" t="s">
        <v>43</v>
      </c>
      <c r="H1401" t="s">
        <v>1409</v>
      </c>
      <c r="I1401" t="s">
        <v>31</v>
      </c>
      <c r="J1401" t="s">
        <v>32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4346</v>
      </c>
      <c r="B1402" t="s">
        <v>4347</v>
      </c>
      <c r="C1402">
        <v>36</v>
      </c>
      <c r="D1402">
        <v>32230</v>
      </c>
      <c r="E1402" t="s">
        <v>2497</v>
      </c>
      <c r="F1402" t="s">
        <v>356</v>
      </c>
      <c r="G1402" t="s">
        <v>132</v>
      </c>
      <c r="H1402" t="s">
        <v>44</v>
      </c>
      <c r="I1402" t="s">
        <v>51</v>
      </c>
      <c r="J1402" t="s">
        <v>32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4348</v>
      </c>
      <c r="B1403" t="s">
        <v>4349</v>
      </c>
      <c r="C1403">
        <v>73</v>
      </c>
      <c r="D1403">
        <v>16190</v>
      </c>
      <c r="E1403" t="s">
        <v>4132</v>
      </c>
      <c r="F1403" t="s">
        <v>433</v>
      </c>
      <c r="G1403" t="s">
        <v>132</v>
      </c>
      <c r="H1403" t="s">
        <v>1266</v>
      </c>
      <c r="I1403" t="s">
        <v>31</v>
      </c>
      <c r="J1403" t="s">
        <v>32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4350</v>
      </c>
      <c r="B1404" t="s">
        <v>4351</v>
      </c>
      <c r="C1404">
        <v>61</v>
      </c>
      <c r="D1404">
        <v>30446</v>
      </c>
      <c r="E1404" t="s">
        <v>4352</v>
      </c>
      <c r="F1404" t="s">
        <v>176</v>
      </c>
      <c r="G1404" t="s">
        <v>67</v>
      </c>
      <c r="H1404" t="s">
        <v>438</v>
      </c>
      <c r="I1404" t="s">
        <v>31</v>
      </c>
      <c r="J1404" t="s">
        <v>32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4353</v>
      </c>
      <c r="B1405" t="s">
        <v>4354</v>
      </c>
      <c r="C1405">
        <v>35</v>
      </c>
      <c r="D1405">
        <v>21505</v>
      </c>
      <c r="E1405" t="s">
        <v>4355</v>
      </c>
      <c r="F1405" t="s">
        <v>190</v>
      </c>
      <c r="G1405" t="s">
        <v>29</v>
      </c>
      <c r="H1405" t="s">
        <v>281</v>
      </c>
      <c r="I1405" t="s">
        <v>98</v>
      </c>
      <c r="J1405" t="s">
        <v>45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4356</v>
      </c>
      <c r="B1406" t="s">
        <v>4357</v>
      </c>
      <c r="C1406">
        <v>74</v>
      </c>
      <c r="D1406">
        <v>20035</v>
      </c>
      <c r="E1406" t="s">
        <v>4358</v>
      </c>
      <c r="F1406" t="s">
        <v>266</v>
      </c>
      <c r="G1406" t="s">
        <v>67</v>
      </c>
      <c r="H1406" t="s">
        <v>644</v>
      </c>
      <c r="I1406" t="s">
        <v>31</v>
      </c>
      <c r="J1406" t="s">
        <v>52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4359</v>
      </c>
      <c r="B1407" t="s">
        <v>4360</v>
      </c>
      <c r="C1407">
        <v>76</v>
      </c>
      <c r="D1407">
        <v>19879</v>
      </c>
      <c r="E1407" t="s">
        <v>1511</v>
      </c>
      <c r="F1407" t="s">
        <v>524</v>
      </c>
      <c r="G1407" t="s">
        <v>67</v>
      </c>
      <c r="H1407" t="s">
        <v>298</v>
      </c>
      <c r="I1407" t="s">
        <v>31</v>
      </c>
      <c r="J1407" t="s">
        <v>32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4361</v>
      </c>
      <c r="B1408" t="s">
        <v>4362</v>
      </c>
      <c r="C1408">
        <v>70</v>
      </c>
      <c r="D1408">
        <v>42176</v>
      </c>
      <c r="E1408" t="s">
        <v>4363</v>
      </c>
      <c r="F1408" t="s">
        <v>372</v>
      </c>
      <c r="G1408" t="s">
        <v>132</v>
      </c>
      <c r="H1408" t="s">
        <v>422</v>
      </c>
      <c r="I1408" t="s">
        <v>31</v>
      </c>
      <c r="J1408" t="s">
        <v>45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4364</v>
      </c>
      <c r="B1409" t="s">
        <v>4365</v>
      </c>
      <c r="C1409">
        <v>47</v>
      </c>
      <c r="D1409">
        <v>15508</v>
      </c>
      <c r="E1409" t="s">
        <v>4366</v>
      </c>
      <c r="F1409" t="s">
        <v>195</v>
      </c>
      <c r="G1409" t="s">
        <v>67</v>
      </c>
      <c r="H1409" t="s">
        <v>754</v>
      </c>
      <c r="I1409" t="s">
        <v>98</v>
      </c>
      <c r="J1409" t="s">
        <v>32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4367</v>
      </c>
      <c r="B1410" t="s">
        <v>4368</v>
      </c>
      <c r="C1410">
        <v>79</v>
      </c>
      <c r="D1410">
        <v>4663</v>
      </c>
      <c r="E1410" t="s">
        <v>3742</v>
      </c>
      <c r="F1410" t="s">
        <v>81</v>
      </c>
      <c r="G1410" t="s">
        <v>43</v>
      </c>
      <c r="H1410" t="s">
        <v>340</v>
      </c>
      <c r="I1410" t="s">
        <v>31</v>
      </c>
      <c r="J1410" t="s">
        <v>45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4369</v>
      </c>
      <c r="B1411" t="s">
        <v>4370</v>
      </c>
      <c r="C1411">
        <v>84</v>
      </c>
      <c r="D1411">
        <v>3450</v>
      </c>
      <c r="E1411" t="s">
        <v>4371</v>
      </c>
      <c r="F1411" t="s">
        <v>210</v>
      </c>
      <c r="G1411" t="s">
        <v>67</v>
      </c>
      <c r="H1411" t="s">
        <v>344</v>
      </c>
      <c r="I1411" t="s">
        <v>98</v>
      </c>
      <c r="J1411" t="s">
        <v>45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4372</v>
      </c>
      <c r="B1412" t="s">
        <v>4373</v>
      </c>
      <c r="C1412">
        <v>58</v>
      </c>
      <c r="D1412">
        <v>29724</v>
      </c>
      <c r="E1412" t="s">
        <v>4374</v>
      </c>
      <c r="F1412" t="s">
        <v>275</v>
      </c>
      <c r="G1412" t="s">
        <v>67</v>
      </c>
      <c r="H1412" t="s">
        <v>717</v>
      </c>
      <c r="I1412" t="s">
        <v>51</v>
      </c>
      <c r="J1412" t="s">
        <v>52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4375</v>
      </c>
      <c r="B1413" t="s">
        <v>4376</v>
      </c>
      <c r="C1413">
        <v>65</v>
      </c>
      <c r="D1413">
        <v>32080</v>
      </c>
      <c r="E1413" t="s">
        <v>4377</v>
      </c>
      <c r="F1413" t="s">
        <v>313</v>
      </c>
      <c r="G1413" t="s">
        <v>43</v>
      </c>
      <c r="H1413" t="s">
        <v>581</v>
      </c>
      <c r="I1413" t="s">
        <v>31</v>
      </c>
      <c r="J1413" t="s">
        <v>52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919</v>
      </c>
      <c r="B1414" t="s">
        <v>4378</v>
      </c>
      <c r="C1414">
        <v>23</v>
      </c>
      <c r="D1414">
        <v>28142</v>
      </c>
      <c r="E1414" t="s">
        <v>3391</v>
      </c>
      <c r="F1414" t="s">
        <v>166</v>
      </c>
      <c r="G1414" t="s">
        <v>67</v>
      </c>
      <c r="H1414" t="s">
        <v>57</v>
      </c>
      <c r="I1414" t="s">
        <v>98</v>
      </c>
      <c r="J1414" t="s">
        <v>32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4379</v>
      </c>
      <c r="B1415" t="s">
        <v>4380</v>
      </c>
      <c r="C1415">
        <v>70</v>
      </c>
      <c r="D1415">
        <v>27851</v>
      </c>
      <c r="E1415" t="s">
        <v>4381</v>
      </c>
      <c r="F1415" t="s">
        <v>210</v>
      </c>
      <c r="G1415" t="s">
        <v>132</v>
      </c>
      <c r="H1415" t="s">
        <v>229</v>
      </c>
      <c r="I1415" t="s">
        <v>31</v>
      </c>
      <c r="J1415" t="s">
        <v>52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4382</v>
      </c>
      <c r="B1416" t="s">
        <v>4383</v>
      </c>
      <c r="C1416">
        <v>39</v>
      </c>
      <c r="D1416">
        <v>29801</v>
      </c>
      <c r="E1416" t="s">
        <v>4384</v>
      </c>
      <c r="F1416" t="s">
        <v>181</v>
      </c>
      <c r="G1416" t="s">
        <v>67</v>
      </c>
      <c r="H1416" t="s">
        <v>827</v>
      </c>
      <c r="I1416" t="s">
        <v>31</v>
      </c>
      <c r="J1416" t="s">
        <v>52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4385</v>
      </c>
      <c r="B1417" t="s">
        <v>4386</v>
      </c>
      <c r="C1417">
        <v>40</v>
      </c>
      <c r="D1417">
        <v>39693</v>
      </c>
      <c r="E1417" t="s">
        <v>4387</v>
      </c>
      <c r="F1417" t="s">
        <v>62</v>
      </c>
      <c r="G1417" t="s">
        <v>67</v>
      </c>
      <c r="H1417" t="s">
        <v>438</v>
      </c>
      <c r="I1417" t="s">
        <v>98</v>
      </c>
      <c r="J1417" t="s">
        <v>45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4388</v>
      </c>
      <c r="B1418" t="s">
        <v>4389</v>
      </c>
      <c r="C1418">
        <v>21</v>
      </c>
      <c r="D1418">
        <v>35978</v>
      </c>
      <c r="E1418" t="s">
        <v>4390</v>
      </c>
      <c r="F1418" t="s">
        <v>185</v>
      </c>
      <c r="G1418" t="s">
        <v>43</v>
      </c>
      <c r="H1418" t="s">
        <v>532</v>
      </c>
      <c r="I1418" t="s">
        <v>31</v>
      </c>
      <c r="J1418" t="s">
        <v>52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681</v>
      </c>
      <c r="B1419" t="s">
        <v>4391</v>
      </c>
      <c r="C1419">
        <v>55</v>
      </c>
      <c r="D1419">
        <v>9904</v>
      </c>
      <c r="E1419" t="s">
        <v>3598</v>
      </c>
      <c r="F1419" t="s">
        <v>302</v>
      </c>
      <c r="G1419" t="s">
        <v>29</v>
      </c>
      <c r="H1419" t="s">
        <v>1043</v>
      </c>
      <c r="I1419" t="s">
        <v>51</v>
      </c>
      <c r="J1419" t="s">
        <v>45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4392</v>
      </c>
      <c r="B1420" t="s">
        <v>4393</v>
      </c>
      <c r="C1420">
        <v>28</v>
      </c>
      <c r="D1420">
        <v>34439</v>
      </c>
      <c r="E1420" t="s">
        <v>4394</v>
      </c>
      <c r="F1420" t="s">
        <v>49</v>
      </c>
      <c r="G1420" t="s">
        <v>43</v>
      </c>
      <c r="H1420" t="s">
        <v>2111</v>
      </c>
      <c r="I1420" t="s">
        <v>31</v>
      </c>
      <c r="J1420" t="s">
        <v>52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4395</v>
      </c>
      <c r="B1421" t="s">
        <v>4396</v>
      </c>
      <c r="C1421">
        <v>47</v>
      </c>
      <c r="D1421">
        <v>10756</v>
      </c>
      <c r="E1421" t="s">
        <v>4397</v>
      </c>
      <c r="F1421" t="s">
        <v>266</v>
      </c>
      <c r="G1421" t="s">
        <v>43</v>
      </c>
      <c r="H1421" t="s">
        <v>1102</v>
      </c>
      <c r="I1421" t="s">
        <v>31</v>
      </c>
      <c r="J1421" t="s">
        <v>45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4398</v>
      </c>
      <c r="B1422" t="s">
        <v>4399</v>
      </c>
      <c r="C1422">
        <v>21</v>
      </c>
      <c r="D1422">
        <v>5226</v>
      </c>
      <c r="E1422" t="s">
        <v>4400</v>
      </c>
      <c r="F1422" t="s">
        <v>210</v>
      </c>
      <c r="G1422" t="s">
        <v>43</v>
      </c>
      <c r="H1422" t="s">
        <v>650</v>
      </c>
      <c r="I1422" t="s">
        <v>31</v>
      </c>
      <c r="J1422" t="s">
        <v>45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4401</v>
      </c>
      <c r="B1423" t="s">
        <v>4402</v>
      </c>
      <c r="C1423">
        <v>78</v>
      </c>
      <c r="D1423">
        <v>31988</v>
      </c>
      <c r="E1423" t="s">
        <v>4403</v>
      </c>
      <c r="F1423" t="s">
        <v>433</v>
      </c>
      <c r="G1423" t="s">
        <v>132</v>
      </c>
      <c r="H1423" t="s">
        <v>499</v>
      </c>
      <c r="I1423" t="s">
        <v>31</v>
      </c>
      <c r="J1423" t="s">
        <v>32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4404</v>
      </c>
      <c r="B1424" t="s">
        <v>4405</v>
      </c>
      <c r="C1424">
        <v>53</v>
      </c>
      <c r="D1424">
        <v>16056</v>
      </c>
      <c r="E1424" t="s">
        <v>4406</v>
      </c>
      <c r="F1424" t="s">
        <v>275</v>
      </c>
      <c r="G1424" t="s">
        <v>43</v>
      </c>
      <c r="H1424" t="s">
        <v>831</v>
      </c>
      <c r="I1424" t="s">
        <v>51</v>
      </c>
      <c r="J1424" t="s">
        <v>45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4407</v>
      </c>
      <c r="B1425" t="s">
        <v>4408</v>
      </c>
      <c r="C1425">
        <v>65</v>
      </c>
      <c r="D1425">
        <v>19877</v>
      </c>
      <c r="E1425" t="s">
        <v>4409</v>
      </c>
      <c r="F1425" t="s">
        <v>62</v>
      </c>
      <c r="G1425" t="s">
        <v>67</v>
      </c>
      <c r="H1425" t="s">
        <v>607</v>
      </c>
      <c r="I1425" t="s">
        <v>31</v>
      </c>
      <c r="J1425" t="s">
        <v>52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4410</v>
      </c>
      <c r="B1426" t="s">
        <v>4411</v>
      </c>
      <c r="C1426">
        <v>59</v>
      </c>
      <c r="D1426">
        <v>40049</v>
      </c>
      <c r="E1426" t="s">
        <v>4412</v>
      </c>
      <c r="F1426" t="s">
        <v>185</v>
      </c>
      <c r="G1426" t="s">
        <v>67</v>
      </c>
      <c r="H1426" t="s">
        <v>133</v>
      </c>
      <c r="I1426" t="s">
        <v>51</v>
      </c>
      <c r="J1426" t="s">
        <v>45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4413</v>
      </c>
      <c r="B1427" t="s">
        <v>4414</v>
      </c>
      <c r="C1427">
        <v>50</v>
      </c>
      <c r="D1427">
        <v>12026</v>
      </c>
      <c r="E1427" t="s">
        <v>4415</v>
      </c>
      <c r="F1427" t="s">
        <v>372</v>
      </c>
      <c r="G1427" t="s">
        <v>67</v>
      </c>
      <c r="H1427" t="s">
        <v>687</v>
      </c>
      <c r="I1427" t="s">
        <v>51</v>
      </c>
      <c r="J1427" t="s">
        <v>32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4416</v>
      </c>
      <c r="B1428" t="s">
        <v>4417</v>
      </c>
      <c r="C1428">
        <v>32</v>
      </c>
      <c r="D1428">
        <v>6749</v>
      </c>
      <c r="E1428" t="s">
        <v>4418</v>
      </c>
      <c r="F1428" t="s">
        <v>117</v>
      </c>
      <c r="G1428" t="s">
        <v>43</v>
      </c>
      <c r="H1428" t="s">
        <v>980</v>
      </c>
      <c r="I1428" t="s">
        <v>31</v>
      </c>
      <c r="J1428" t="s">
        <v>58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4419</v>
      </c>
      <c r="B1429" t="s">
        <v>4420</v>
      </c>
      <c r="C1429">
        <v>43</v>
      </c>
      <c r="D1429">
        <v>6006</v>
      </c>
      <c r="E1429" t="s">
        <v>4421</v>
      </c>
      <c r="F1429" t="s">
        <v>195</v>
      </c>
      <c r="G1429" t="s">
        <v>43</v>
      </c>
      <c r="H1429" t="s">
        <v>1320</v>
      </c>
      <c r="I1429" t="s">
        <v>31</v>
      </c>
      <c r="J1429" t="s">
        <v>58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4422</v>
      </c>
      <c r="B1430" t="s">
        <v>3132</v>
      </c>
      <c r="C1430">
        <v>49</v>
      </c>
      <c r="D1430">
        <v>1031</v>
      </c>
      <c r="E1430" t="s">
        <v>4423</v>
      </c>
      <c r="F1430" t="s">
        <v>275</v>
      </c>
      <c r="G1430" t="s">
        <v>132</v>
      </c>
      <c r="H1430" t="s">
        <v>717</v>
      </c>
      <c r="I1430" t="s">
        <v>51</v>
      </c>
      <c r="J1430" t="s">
        <v>52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4424</v>
      </c>
      <c r="B1431" t="s">
        <v>4425</v>
      </c>
      <c r="C1431">
        <v>45</v>
      </c>
      <c r="D1431">
        <v>34853</v>
      </c>
      <c r="E1431" t="s">
        <v>4426</v>
      </c>
      <c r="F1431" t="s">
        <v>190</v>
      </c>
      <c r="G1431" t="s">
        <v>132</v>
      </c>
      <c r="H1431" t="s">
        <v>286</v>
      </c>
      <c r="I1431" t="s">
        <v>98</v>
      </c>
      <c r="J1431" t="s">
        <v>32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4427</v>
      </c>
      <c r="B1432" t="s">
        <v>4428</v>
      </c>
      <c r="C1432">
        <v>28</v>
      </c>
      <c r="D1432">
        <v>14938</v>
      </c>
      <c r="E1432" t="s">
        <v>4429</v>
      </c>
      <c r="F1432" t="s">
        <v>81</v>
      </c>
      <c r="G1432" t="s">
        <v>67</v>
      </c>
      <c r="H1432" t="s">
        <v>1075</v>
      </c>
      <c r="I1432" t="s">
        <v>51</v>
      </c>
      <c r="J1432" t="s">
        <v>58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4430</v>
      </c>
      <c r="B1433" t="s">
        <v>4431</v>
      </c>
      <c r="C1433">
        <v>59</v>
      </c>
      <c r="D1433">
        <v>22490</v>
      </c>
      <c r="E1433" t="s">
        <v>4432</v>
      </c>
      <c r="F1433" t="s">
        <v>280</v>
      </c>
      <c r="G1433" t="s">
        <v>29</v>
      </c>
      <c r="H1433" t="s">
        <v>253</v>
      </c>
      <c r="I1433" t="s">
        <v>31</v>
      </c>
      <c r="J1433" t="s">
        <v>58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4433</v>
      </c>
      <c r="B1434" t="s">
        <v>4434</v>
      </c>
      <c r="C1434">
        <v>73</v>
      </c>
      <c r="D1434">
        <v>12748</v>
      </c>
      <c r="E1434" t="s">
        <v>4435</v>
      </c>
      <c r="F1434" t="s">
        <v>395</v>
      </c>
      <c r="G1434" t="s">
        <v>43</v>
      </c>
      <c r="H1434" t="s">
        <v>172</v>
      </c>
      <c r="I1434" t="s">
        <v>51</v>
      </c>
      <c r="J1434" t="s">
        <v>32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4436</v>
      </c>
      <c r="B1435" t="s">
        <v>4437</v>
      </c>
      <c r="C1435">
        <v>47</v>
      </c>
      <c r="D1435">
        <v>518</v>
      </c>
      <c r="E1435" t="s">
        <v>4438</v>
      </c>
      <c r="F1435" t="s">
        <v>592</v>
      </c>
      <c r="G1435" t="s">
        <v>37</v>
      </c>
      <c r="H1435" t="s">
        <v>1171</v>
      </c>
      <c r="I1435" t="s">
        <v>98</v>
      </c>
      <c r="J1435" t="s">
        <v>32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4439</v>
      </c>
      <c r="B1436" t="s">
        <v>4440</v>
      </c>
      <c r="C1436">
        <v>25</v>
      </c>
      <c r="D1436">
        <v>39599</v>
      </c>
      <c r="E1436" t="s">
        <v>4441</v>
      </c>
      <c r="F1436" t="s">
        <v>665</v>
      </c>
      <c r="G1436" t="s">
        <v>67</v>
      </c>
      <c r="H1436" t="s">
        <v>754</v>
      </c>
      <c r="I1436" t="s">
        <v>51</v>
      </c>
      <c r="J1436" t="s">
        <v>45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4442</v>
      </c>
      <c r="B1437" t="s">
        <v>4443</v>
      </c>
      <c r="C1437">
        <v>79</v>
      </c>
      <c r="D1437">
        <v>20901</v>
      </c>
      <c r="E1437" t="s">
        <v>4444</v>
      </c>
      <c r="F1437" t="s">
        <v>210</v>
      </c>
      <c r="G1437" t="s">
        <v>43</v>
      </c>
      <c r="H1437" t="s">
        <v>1886</v>
      </c>
      <c r="I1437" t="s">
        <v>31</v>
      </c>
      <c r="J1437" t="s">
        <v>58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4445</v>
      </c>
      <c r="B1438" t="s">
        <v>4446</v>
      </c>
      <c r="C1438">
        <v>67</v>
      </c>
      <c r="D1438">
        <v>28031</v>
      </c>
      <c r="E1438" t="s">
        <v>4447</v>
      </c>
      <c r="F1438" t="s">
        <v>62</v>
      </c>
      <c r="G1438" t="s">
        <v>43</v>
      </c>
      <c r="H1438" t="s">
        <v>866</v>
      </c>
      <c r="I1438" t="s">
        <v>31</v>
      </c>
      <c r="J1438" t="s">
        <v>32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4448</v>
      </c>
      <c r="B1439" t="s">
        <v>4449</v>
      </c>
      <c r="C1439">
        <v>63</v>
      </c>
      <c r="D1439">
        <v>20710</v>
      </c>
      <c r="E1439" t="s">
        <v>4450</v>
      </c>
      <c r="F1439" t="s">
        <v>81</v>
      </c>
      <c r="G1439" t="s">
        <v>29</v>
      </c>
      <c r="H1439" t="s">
        <v>2136</v>
      </c>
      <c r="I1439" t="s">
        <v>51</v>
      </c>
      <c r="J1439" t="s">
        <v>32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4451</v>
      </c>
      <c r="B1440" t="s">
        <v>4452</v>
      </c>
      <c r="C1440">
        <v>73</v>
      </c>
      <c r="D1440">
        <v>8595</v>
      </c>
      <c r="E1440" t="s">
        <v>4453</v>
      </c>
      <c r="F1440" t="s">
        <v>313</v>
      </c>
      <c r="G1440" t="s">
        <v>67</v>
      </c>
      <c r="H1440" t="s">
        <v>2010</v>
      </c>
      <c r="I1440" t="s">
        <v>31</v>
      </c>
      <c r="J1440" t="s">
        <v>32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4454</v>
      </c>
      <c r="B1441" t="s">
        <v>4455</v>
      </c>
      <c r="C1441">
        <v>77</v>
      </c>
      <c r="D1441">
        <v>36034</v>
      </c>
      <c r="E1441" t="s">
        <v>4456</v>
      </c>
      <c r="F1441" t="s">
        <v>464</v>
      </c>
      <c r="G1441" t="s">
        <v>43</v>
      </c>
      <c r="H1441" t="s">
        <v>97</v>
      </c>
      <c r="I1441" t="s">
        <v>31</v>
      </c>
      <c r="J1441" t="s">
        <v>52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4457</v>
      </c>
      <c r="B1442" t="s">
        <v>4458</v>
      </c>
      <c r="C1442">
        <v>75</v>
      </c>
      <c r="D1442">
        <v>10256</v>
      </c>
      <c r="E1442" t="s">
        <v>2051</v>
      </c>
      <c r="F1442" t="s">
        <v>49</v>
      </c>
      <c r="G1442" t="s">
        <v>29</v>
      </c>
      <c r="H1442" t="s">
        <v>72</v>
      </c>
      <c r="I1442" t="s">
        <v>98</v>
      </c>
      <c r="J1442" t="s">
        <v>52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4459</v>
      </c>
      <c r="B1443" t="s">
        <v>4460</v>
      </c>
      <c r="C1443">
        <v>48</v>
      </c>
      <c r="D1443">
        <v>2001</v>
      </c>
      <c r="E1443" t="s">
        <v>4461</v>
      </c>
      <c r="F1443" t="s">
        <v>62</v>
      </c>
      <c r="G1443" t="s">
        <v>29</v>
      </c>
      <c r="H1443" t="s">
        <v>267</v>
      </c>
      <c r="I1443" t="s">
        <v>51</v>
      </c>
      <c r="J1443" t="s">
        <v>32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4462</v>
      </c>
      <c r="B1444" t="s">
        <v>1216</v>
      </c>
      <c r="C1444">
        <v>35</v>
      </c>
      <c r="D1444">
        <v>31445</v>
      </c>
      <c r="E1444" t="s">
        <v>1537</v>
      </c>
      <c r="F1444" t="s">
        <v>333</v>
      </c>
      <c r="G1444" t="s">
        <v>29</v>
      </c>
      <c r="H1444" t="s">
        <v>993</v>
      </c>
      <c r="I1444" t="s">
        <v>31</v>
      </c>
      <c r="J1444" t="s">
        <v>58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4463</v>
      </c>
      <c r="B1445" t="s">
        <v>4464</v>
      </c>
      <c r="C1445">
        <v>39</v>
      </c>
      <c r="D1445">
        <v>34793</v>
      </c>
      <c r="E1445" t="s">
        <v>4465</v>
      </c>
      <c r="F1445" t="s">
        <v>585</v>
      </c>
      <c r="G1445" t="s">
        <v>67</v>
      </c>
      <c r="H1445" t="s">
        <v>754</v>
      </c>
      <c r="I1445" t="s">
        <v>98</v>
      </c>
      <c r="J1445" t="s">
        <v>58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4466</v>
      </c>
      <c r="B1446" t="s">
        <v>4467</v>
      </c>
      <c r="C1446">
        <v>42</v>
      </c>
      <c r="D1446">
        <v>39741</v>
      </c>
      <c r="E1446" t="s">
        <v>4468</v>
      </c>
      <c r="F1446" t="s">
        <v>210</v>
      </c>
      <c r="G1446" t="s">
        <v>67</v>
      </c>
      <c r="H1446" t="s">
        <v>426</v>
      </c>
      <c r="I1446" t="s">
        <v>98</v>
      </c>
      <c r="J1446" t="s">
        <v>58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4469</v>
      </c>
      <c r="B1447" t="s">
        <v>4470</v>
      </c>
      <c r="C1447">
        <v>54</v>
      </c>
      <c r="D1447">
        <v>20585</v>
      </c>
      <c r="E1447" t="s">
        <v>4471</v>
      </c>
      <c r="F1447" t="s">
        <v>524</v>
      </c>
      <c r="G1447" t="s">
        <v>67</v>
      </c>
      <c r="H1447" t="s">
        <v>1088</v>
      </c>
      <c r="I1447" t="s">
        <v>31</v>
      </c>
      <c r="J1447" t="s">
        <v>45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4472</v>
      </c>
      <c r="B1448" t="s">
        <v>4473</v>
      </c>
      <c r="C1448">
        <v>40</v>
      </c>
      <c r="D1448">
        <v>12381</v>
      </c>
      <c r="E1448" t="s">
        <v>1242</v>
      </c>
      <c r="F1448" t="s">
        <v>149</v>
      </c>
      <c r="G1448" t="s">
        <v>37</v>
      </c>
      <c r="H1448" t="s">
        <v>468</v>
      </c>
      <c r="I1448" t="s">
        <v>98</v>
      </c>
      <c r="J1448" t="s">
        <v>52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4474</v>
      </c>
      <c r="B1449" t="s">
        <v>4475</v>
      </c>
      <c r="C1449">
        <v>48</v>
      </c>
      <c r="D1449">
        <v>36134</v>
      </c>
      <c r="E1449" t="s">
        <v>4476</v>
      </c>
      <c r="F1449" t="s">
        <v>149</v>
      </c>
      <c r="G1449" t="s">
        <v>67</v>
      </c>
      <c r="H1449" t="s">
        <v>827</v>
      </c>
      <c r="I1449" t="s">
        <v>31</v>
      </c>
      <c r="J1449" t="s">
        <v>32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4477</v>
      </c>
      <c r="B1450" t="s">
        <v>4478</v>
      </c>
      <c r="C1450">
        <v>32</v>
      </c>
      <c r="D1450">
        <v>40642</v>
      </c>
      <c r="E1450" t="s">
        <v>3188</v>
      </c>
      <c r="F1450" t="s">
        <v>205</v>
      </c>
      <c r="G1450" t="s">
        <v>43</v>
      </c>
      <c r="H1450" t="s">
        <v>137</v>
      </c>
      <c r="I1450" t="s">
        <v>98</v>
      </c>
      <c r="J1450" t="s">
        <v>32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4479</v>
      </c>
      <c r="B1451" t="s">
        <v>4480</v>
      </c>
      <c r="C1451">
        <v>45</v>
      </c>
      <c r="D1451">
        <v>13953</v>
      </c>
      <c r="E1451" t="s">
        <v>4481</v>
      </c>
      <c r="F1451" t="s">
        <v>76</v>
      </c>
      <c r="G1451" t="s">
        <v>67</v>
      </c>
      <c r="H1451" t="s">
        <v>1256</v>
      </c>
      <c r="I1451" t="s">
        <v>31</v>
      </c>
      <c r="J1451" t="s">
        <v>52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4482</v>
      </c>
      <c r="B1452" t="s">
        <v>4483</v>
      </c>
      <c r="C1452">
        <v>56</v>
      </c>
      <c r="D1452">
        <v>11535</v>
      </c>
      <c r="E1452" t="s">
        <v>4484</v>
      </c>
      <c r="F1452" t="s">
        <v>162</v>
      </c>
      <c r="G1452" t="s">
        <v>43</v>
      </c>
      <c r="H1452" t="s">
        <v>1291</v>
      </c>
      <c r="I1452" t="s">
        <v>31</v>
      </c>
      <c r="J1452" t="s">
        <v>32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4485</v>
      </c>
      <c r="B1453" t="s">
        <v>4486</v>
      </c>
      <c r="C1453">
        <v>45</v>
      </c>
      <c r="D1453">
        <v>25002</v>
      </c>
      <c r="E1453" t="s">
        <v>4487</v>
      </c>
      <c r="F1453" t="s">
        <v>313</v>
      </c>
      <c r="G1453" t="s">
        <v>67</v>
      </c>
      <c r="H1453" t="s">
        <v>426</v>
      </c>
      <c r="I1453" t="s">
        <v>51</v>
      </c>
      <c r="J1453" t="s">
        <v>32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4488</v>
      </c>
      <c r="B1454" t="s">
        <v>4489</v>
      </c>
      <c r="C1454">
        <v>56</v>
      </c>
      <c r="D1454">
        <v>39148</v>
      </c>
      <c r="E1454" t="s">
        <v>4490</v>
      </c>
      <c r="F1454" t="s">
        <v>42</v>
      </c>
      <c r="G1454" t="s">
        <v>67</v>
      </c>
      <c r="H1454" t="s">
        <v>1373</v>
      </c>
      <c r="I1454" t="s">
        <v>98</v>
      </c>
      <c r="J1454" t="s">
        <v>58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4491</v>
      </c>
      <c r="B1455" t="s">
        <v>4492</v>
      </c>
      <c r="C1455">
        <v>85</v>
      </c>
      <c r="D1455">
        <v>3834</v>
      </c>
      <c r="E1455" t="s">
        <v>4493</v>
      </c>
      <c r="F1455" t="s">
        <v>266</v>
      </c>
      <c r="G1455" t="s">
        <v>37</v>
      </c>
      <c r="H1455" t="s">
        <v>566</v>
      </c>
      <c r="I1455" t="s">
        <v>51</v>
      </c>
      <c r="J1455" t="s">
        <v>45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4494</v>
      </c>
      <c r="B1456" t="s">
        <v>4495</v>
      </c>
      <c r="C1456">
        <v>38</v>
      </c>
      <c r="D1456">
        <v>9798</v>
      </c>
      <c r="E1456" t="s">
        <v>4496</v>
      </c>
      <c r="F1456" t="s">
        <v>102</v>
      </c>
      <c r="G1456" t="s">
        <v>67</v>
      </c>
      <c r="H1456" t="s">
        <v>276</v>
      </c>
      <c r="I1456" t="s">
        <v>51</v>
      </c>
      <c r="J1456" t="s">
        <v>52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4497</v>
      </c>
      <c r="B1457" t="s">
        <v>4498</v>
      </c>
      <c r="C1457">
        <v>20</v>
      </c>
      <c r="D1457">
        <v>7225</v>
      </c>
      <c r="E1457" t="s">
        <v>4499</v>
      </c>
      <c r="F1457" t="s">
        <v>280</v>
      </c>
      <c r="G1457" t="s">
        <v>29</v>
      </c>
      <c r="H1457" t="s">
        <v>113</v>
      </c>
      <c r="I1457" t="s">
        <v>51</v>
      </c>
      <c r="J1457" t="s">
        <v>32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3791</v>
      </c>
      <c r="B1458" t="s">
        <v>4500</v>
      </c>
      <c r="C1458">
        <v>45</v>
      </c>
      <c r="D1458">
        <v>42175</v>
      </c>
      <c r="E1458" t="s">
        <v>4501</v>
      </c>
      <c r="F1458" t="s">
        <v>261</v>
      </c>
      <c r="G1458" t="s">
        <v>43</v>
      </c>
      <c r="H1458" t="s">
        <v>206</v>
      </c>
      <c r="I1458" t="s">
        <v>31</v>
      </c>
      <c r="J1458" t="s">
        <v>45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4502</v>
      </c>
      <c r="B1459" t="s">
        <v>4503</v>
      </c>
      <c r="C1459">
        <v>50</v>
      </c>
      <c r="D1459">
        <v>26401</v>
      </c>
      <c r="E1459" t="s">
        <v>4504</v>
      </c>
      <c r="F1459" t="s">
        <v>433</v>
      </c>
      <c r="G1459" t="s">
        <v>37</v>
      </c>
      <c r="H1459" t="s">
        <v>593</v>
      </c>
      <c r="I1459" t="s">
        <v>31</v>
      </c>
      <c r="J1459" t="s">
        <v>45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4505</v>
      </c>
      <c r="B1460" t="s">
        <v>4506</v>
      </c>
      <c r="C1460">
        <v>83</v>
      </c>
      <c r="D1460">
        <v>31474</v>
      </c>
      <c r="E1460" t="s">
        <v>1953</v>
      </c>
      <c r="F1460" t="s">
        <v>176</v>
      </c>
      <c r="G1460" t="s">
        <v>29</v>
      </c>
      <c r="H1460" t="s">
        <v>352</v>
      </c>
      <c r="I1460" t="s">
        <v>31</v>
      </c>
      <c r="J1460" t="s">
        <v>32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4507</v>
      </c>
      <c r="B1461" t="s">
        <v>4508</v>
      </c>
      <c r="C1461">
        <v>79</v>
      </c>
      <c r="D1461">
        <v>31870</v>
      </c>
      <c r="E1461" t="s">
        <v>4509</v>
      </c>
      <c r="F1461" t="s">
        <v>76</v>
      </c>
      <c r="G1461" t="s">
        <v>29</v>
      </c>
      <c r="H1461" t="s">
        <v>1373</v>
      </c>
      <c r="I1461" t="s">
        <v>31</v>
      </c>
      <c r="J1461" t="s">
        <v>32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4510</v>
      </c>
      <c r="B1462" t="s">
        <v>4511</v>
      </c>
      <c r="C1462">
        <v>62</v>
      </c>
      <c r="D1462">
        <v>13652</v>
      </c>
      <c r="E1462" t="s">
        <v>3435</v>
      </c>
      <c r="F1462" t="s">
        <v>96</v>
      </c>
      <c r="G1462" t="s">
        <v>29</v>
      </c>
      <c r="H1462" t="s">
        <v>77</v>
      </c>
      <c r="I1462" t="s">
        <v>31</v>
      </c>
      <c r="J1462" t="s">
        <v>45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4512</v>
      </c>
      <c r="B1463" t="s">
        <v>4513</v>
      </c>
      <c r="C1463">
        <v>56</v>
      </c>
      <c r="D1463">
        <v>29943</v>
      </c>
      <c r="E1463" t="s">
        <v>4514</v>
      </c>
      <c r="F1463" t="s">
        <v>36</v>
      </c>
      <c r="G1463" t="s">
        <v>67</v>
      </c>
      <c r="H1463" t="s">
        <v>2111</v>
      </c>
      <c r="I1463" t="s">
        <v>51</v>
      </c>
      <c r="J1463" t="s">
        <v>45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4515</v>
      </c>
      <c r="B1464" t="s">
        <v>4516</v>
      </c>
      <c r="C1464">
        <v>59</v>
      </c>
      <c r="D1464">
        <v>17556</v>
      </c>
      <c r="E1464" t="s">
        <v>4517</v>
      </c>
      <c r="F1464" t="s">
        <v>482</v>
      </c>
      <c r="G1464" t="s">
        <v>67</v>
      </c>
      <c r="H1464" t="s">
        <v>757</v>
      </c>
      <c r="I1464" t="s">
        <v>51</v>
      </c>
      <c r="J1464" t="s">
        <v>32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4518</v>
      </c>
      <c r="B1465" t="s">
        <v>4519</v>
      </c>
      <c r="C1465">
        <v>54</v>
      </c>
      <c r="D1465">
        <v>7606</v>
      </c>
      <c r="E1465" t="s">
        <v>4520</v>
      </c>
      <c r="F1465" t="s">
        <v>200</v>
      </c>
      <c r="G1465" t="s">
        <v>67</v>
      </c>
      <c r="H1465" t="s">
        <v>1266</v>
      </c>
      <c r="I1465" t="s">
        <v>31</v>
      </c>
      <c r="J1465" t="s">
        <v>32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4410</v>
      </c>
      <c r="B1466" t="s">
        <v>4521</v>
      </c>
      <c r="C1466">
        <v>32</v>
      </c>
      <c r="D1466">
        <v>35122</v>
      </c>
      <c r="E1466" t="s">
        <v>4522</v>
      </c>
      <c r="F1466" t="s">
        <v>372</v>
      </c>
      <c r="G1466" t="s">
        <v>29</v>
      </c>
      <c r="H1466" t="s">
        <v>941</v>
      </c>
      <c r="I1466" t="s">
        <v>31</v>
      </c>
      <c r="J1466" t="s">
        <v>58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4523</v>
      </c>
      <c r="B1467" t="s">
        <v>4524</v>
      </c>
      <c r="C1467">
        <v>66</v>
      </c>
      <c r="D1467">
        <v>231</v>
      </c>
      <c r="E1467" t="s">
        <v>4525</v>
      </c>
      <c r="F1467" t="s">
        <v>149</v>
      </c>
      <c r="G1467" t="s">
        <v>29</v>
      </c>
      <c r="H1467" t="s">
        <v>687</v>
      </c>
      <c r="I1467" t="s">
        <v>51</v>
      </c>
      <c r="J1467" t="s">
        <v>58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4526</v>
      </c>
      <c r="B1468" t="s">
        <v>4527</v>
      </c>
      <c r="C1468">
        <v>76</v>
      </c>
      <c r="D1468">
        <v>13438</v>
      </c>
      <c r="E1468" t="s">
        <v>4528</v>
      </c>
      <c r="F1468" t="s">
        <v>372</v>
      </c>
      <c r="G1468" t="s">
        <v>43</v>
      </c>
      <c r="H1468" t="s">
        <v>1120</v>
      </c>
      <c r="I1468" t="s">
        <v>31</v>
      </c>
      <c r="J1468" t="s">
        <v>32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4529</v>
      </c>
      <c r="B1469" t="s">
        <v>4530</v>
      </c>
      <c r="C1469">
        <v>84</v>
      </c>
      <c r="D1469">
        <v>6966</v>
      </c>
      <c r="E1469" t="s">
        <v>4531</v>
      </c>
      <c r="F1469" t="s">
        <v>176</v>
      </c>
      <c r="G1469" t="s">
        <v>43</v>
      </c>
      <c r="H1469" t="s">
        <v>290</v>
      </c>
      <c r="I1469" t="s">
        <v>31</v>
      </c>
      <c r="J1469" t="s">
        <v>52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4532</v>
      </c>
      <c r="B1470" t="s">
        <v>4533</v>
      </c>
      <c r="C1470">
        <v>56</v>
      </c>
      <c r="D1470">
        <v>121</v>
      </c>
      <c r="E1470" t="s">
        <v>4534</v>
      </c>
      <c r="F1470" t="s">
        <v>81</v>
      </c>
      <c r="G1470" t="s">
        <v>43</v>
      </c>
      <c r="H1470" t="s">
        <v>253</v>
      </c>
      <c r="I1470" t="s">
        <v>31</v>
      </c>
      <c r="J1470" t="s">
        <v>52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4535</v>
      </c>
      <c r="B1471" t="s">
        <v>4536</v>
      </c>
      <c r="C1471">
        <v>78</v>
      </c>
      <c r="D1471">
        <v>9990</v>
      </c>
      <c r="E1471" t="s">
        <v>4537</v>
      </c>
      <c r="F1471" t="s">
        <v>614</v>
      </c>
      <c r="G1471" t="s">
        <v>67</v>
      </c>
      <c r="H1471" t="s">
        <v>2111</v>
      </c>
      <c r="I1471" t="s">
        <v>51</v>
      </c>
      <c r="J1471" t="s">
        <v>58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4538</v>
      </c>
      <c r="B1472" t="s">
        <v>4539</v>
      </c>
      <c r="C1472">
        <v>77</v>
      </c>
      <c r="D1472">
        <v>20512</v>
      </c>
      <c r="E1472" t="s">
        <v>4540</v>
      </c>
      <c r="F1472" t="s">
        <v>185</v>
      </c>
      <c r="G1472" t="s">
        <v>132</v>
      </c>
      <c r="H1472" t="s">
        <v>735</v>
      </c>
      <c r="I1472" t="s">
        <v>51</v>
      </c>
      <c r="J1472" t="s">
        <v>32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4541</v>
      </c>
      <c r="B1473" t="s">
        <v>4542</v>
      </c>
      <c r="C1473">
        <v>53</v>
      </c>
      <c r="D1473">
        <v>17648</v>
      </c>
      <c r="E1473" t="s">
        <v>4543</v>
      </c>
      <c r="F1473" t="s">
        <v>76</v>
      </c>
      <c r="G1473" t="s">
        <v>29</v>
      </c>
      <c r="H1473" t="s">
        <v>329</v>
      </c>
      <c r="I1473" t="s">
        <v>51</v>
      </c>
      <c r="J1473" t="s">
        <v>52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4544</v>
      </c>
      <c r="B1474" t="s">
        <v>4545</v>
      </c>
      <c r="C1474">
        <v>42</v>
      </c>
      <c r="D1474">
        <v>13319</v>
      </c>
      <c r="E1474" t="s">
        <v>4546</v>
      </c>
      <c r="F1474" t="s">
        <v>56</v>
      </c>
      <c r="G1474" t="s">
        <v>37</v>
      </c>
      <c r="H1474" t="s">
        <v>468</v>
      </c>
      <c r="I1474" t="s">
        <v>31</v>
      </c>
      <c r="J1474" t="s">
        <v>45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4547</v>
      </c>
      <c r="B1475" t="s">
        <v>4548</v>
      </c>
      <c r="C1475">
        <v>46</v>
      </c>
      <c r="D1475">
        <v>18986</v>
      </c>
      <c r="E1475" t="s">
        <v>4549</v>
      </c>
      <c r="F1475" t="s">
        <v>356</v>
      </c>
      <c r="G1475" t="s">
        <v>132</v>
      </c>
      <c r="H1475" t="s">
        <v>626</v>
      </c>
      <c r="I1475" t="s">
        <v>51</v>
      </c>
      <c r="J1475" t="s">
        <v>45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4550</v>
      </c>
      <c r="B1476" t="s">
        <v>4551</v>
      </c>
      <c r="C1476">
        <v>68</v>
      </c>
      <c r="D1476">
        <v>32076</v>
      </c>
      <c r="E1476" t="s">
        <v>4552</v>
      </c>
      <c r="F1476" t="s">
        <v>261</v>
      </c>
      <c r="G1476" t="s">
        <v>37</v>
      </c>
      <c r="H1476" t="s">
        <v>661</v>
      </c>
      <c r="I1476" t="s">
        <v>31</v>
      </c>
      <c r="J1476" t="s">
        <v>32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4553</v>
      </c>
      <c r="B1477" t="s">
        <v>4554</v>
      </c>
      <c r="C1477">
        <v>70</v>
      </c>
      <c r="D1477">
        <v>8250</v>
      </c>
      <c r="E1477" t="s">
        <v>4555</v>
      </c>
      <c r="F1477" t="s">
        <v>195</v>
      </c>
      <c r="G1477" t="s">
        <v>67</v>
      </c>
      <c r="H1477" t="s">
        <v>30</v>
      </c>
      <c r="I1477" t="s">
        <v>31</v>
      </c>
      <c r="J1477" t="s">
        <v>32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4556</v>
      </c>
      <c r="B1478" t="s">
        <v>4557</v>
      </c>
      <c r="C1478">
        <v>47</v>
      </c>
      <c r="D1478">
        <v>19839</v>
      </c>
      <c r="E1478" t="s">
        <v>4558</v>
      </c>
      <c r="F1478" t="s">
        <v>185</v>
      </c>
      <c r="G1478" t="s">
        <v>43</v>
      </c>
      <c r="H1478" t="s">
        <v>1158</v>
      </c>
      <c r="I1478" t="s">
        <v>98</v>
      </c>
      <c r="J1478" t="s">
        <v>32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4559</v>
      </c>
      <c r="B1479" t="s">
        <v>4560</v>
      </c>
      <c r="C1479">
        <v>27</v>
      </c>
      <c r="D1479">
        <v>31923</v>
      </c>
      <c r="E1479" t="s">
        <v>4561</v>
      </c>
      <c r="F1479" t="s">
        <v>127</v>
      </c>
      <c r="G1479" t="s">
        <v>67</v>
      </c>
      <c r="H1479" t="s">
        <v>201</v>
      </c>
      <c r="I1479" t="s">
        <v>51</v>
      </c>
      <c r="J1479" t="s">
        <v>32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4562</v>
      </c>
      <c r="B1480" t="s">
        <v>4563</v>
      </c>
      <c r="C1480">
        <v>18</v>
      </c>
      <c r="D1480">
        <v>36731</v>
      </c>
      <c r="E1480" t="s">
        <v>876</v>
      </c>
      <c r="F1480" t="s">
        <v>313</v>
      </c>
      <c r="G1480" t="s">
        <v>132</v>
      </c>
      <c r="H1480" t="s">
        <v>661</v>
      </c>
      <c r="I1480" t="s">
        <v>98</v>
      </c>
      <c r="J1480" t="s">
        <v>52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4564</v>
      </c>
      <c r="B1481" t="s">
        <v>4565</v>
      </c>
      <c r="C1481">
        <v>73</v>
      </c>
      <c r="D1481">
        <v>4843</v>
      </c>
      <c r="E1481" t="s">
        <v>4566</v>
      </c>
      <c r="F1481" t="s">
        <v>195</v>
      </c>
      <c r="G1481" t="s">
        <v>43</v>
      </c>
      <c r="H1481" t="s">
        <v>532</v>
      </c>
      <c r="I1481" t="s">
        <v>51</v>
      </c>
      <c r="J1481" t="s">
        <v>32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4567</v>
      </c>
      <c r="B1482" t="s">
        <v>4568</v>
      </c>
      <c r="C1482">
        <v>83</v>
      </c>
      <c r="D1482">
        <v>9232</v>
      </c>
      <c r="E1482" t="s">
        <v>556</v>
      </c>
      <c r="F1482" t="s">
        <v>302</v>
      </c>
      <c r="G1482" t="s">
        <v>43</v>
      </c>
      <c r="H1482" t="s">
        <v>731</v>
      </c>
      <c r="I1482" t="s">
        <v>31</v>
      </c>
      <c r="J1482" t="s">
        <v>32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4569</v>
      </c>
      <c r="B1483" t="s">
        <v>4570</v>
      </c>
      <c r="C1483">
        <v>72</v>
      </c>
      <c r="D1483">
        <v>6958</v>
      </c>
      <c r="E1483" t="s">
        <v>4571</v>
      </c>
      <c r="F1483" t="s">
        <v>333</v>
      </c>
      <c r="G1483" t="s">
        <v>43</v>
      </c>
      <c r="H1483" t="s">
        <v>520</v>
      </c>
      <c r="I1483" t="s">
        <v>51</v>
      </c>
      <c r="J1483" t="s">
        <v>58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4572</v>
      </c>
      <c r="B1484" t="s">
        <v>4573</v>
      </c>
      <c r="C1484">
        <v>56</v>
      </c>
      <c r="D1484">
        <v>32604</v>
      </c>
      <c r="E1484" t="s">
        <v>4574</v>
      </c>
      <c r="F1484" t="s">
        <v>76</v>
      </c>
      <c r="G1484" t="s">
        <v>43</v>
      </c>
      <c r="H1484" t="s">
        <v>294</v>
      </c>
      <c r="I1484" t="s">
        <v>31</v>
      </c>
      <c r="J1484" t="s">
        <v>52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4575</v>
      </c>
      <c r="B1485" t="s">
        <v>4576</v>
      </c>
      <c r="C1485">
        <v>75</v>
      </c>
      <c r="D1485">
        <v>4910</v>
      </c>
      <c r="E1485" t="s">
        <v>4577</v>
      </c>
      <c r="F1485" t="s">
        <v>127</v>
      </c>
      <c r="G1485" t="s">
        <v>67</v>
      </c>
      <c r="H1485" t="s">
        <v>499</v>
      </c>
      <c r="I1485" t="s">
        <v>31</v>
      </c>
      <c r="J1485" t="s">
        <v>58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4578</v>
      </c>
      <c r="B1486" t="s">
        <v>4579</v>
      </c>
      <c r="C1486">
        <v>84</v>
      </c>
      <c r="D1486">
        <v>13446</v>
      </c>
      <c r="E1486" t="s">
        <v>4580</v>
      </c>
      <c r="F1486" t="s">
        <v>665</v>
      </c>
      <c r="G1486" t="s">
        <v>37</v>
      </c>
      <c r="H1486" t="s">
        <v>540</v>
      </c>
      <c r="I1486" t="s">
        <v>98</v>
      </c>
      <c r="J1486" t="s">
        <v>32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4581</v>
      </c>
      <c r="B1487" t="s">
        <v>4582</v>
      </c>
      <c r="C1487">
        <v>61</v>
      </c>
      <c r="D1487">
        <v>35281</v>
      </c>
      <c r="E1487" t="s">
        <v>4583</v>
      </c>
      <c r="F1487" t="s">
        <v>592</v>
      </c>
      <c r="G1487" t="s">
        <v>43</v>
      </c>
      <c r="H1487" t="s">
        <v>118</v>
      </c>
      <c r="I1487" t="s">
        <v>31</v>
      </c>
      <c r="J1487" t="s">
        <v>32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4584</v>
      </c>
      <c r="B1488" t="s">
        <v>4585</v>
      </c>
      <c r="C1488">
        <v>64</v>
      </c>
      <c r="D1488">
        <v>9057</v>
      </c>
      <c r="E1488" t="s">
        <v>4586</v>
      </c>
      <c r="F1488" t="s">
        <v>42</v>
      </c>
      <c r="G1488" t="s">
        <v>43</v>
      </c>
      <c r="H1488" t="s">
        <v>1316</v>
      </c>
      <c r="I1488" t="s">
        <v>51</v>
      </c>
      <c r="J1488" t="s">
        <v>32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4587</v>
      </c>
      <c r="B1489" t="s">
        <v>4588</v>
      </c>
      <c r="C1489">
        <v>78</v>
      </c>
      <c r="D1489">
        <v>32235</v>
      </c>
      <c r="E1489" t="s">
        <v>4589</v>
      </c>
      <c r="F1489" t="s">
        <v>96</v>
      </c>
      <c r="G1489" t="s">
        <v>29</v>
      </c>
      <c r="H1489" t="s">
        <v>271</v>
      </c>
      <c r="I1489" t="s">
        <v>51</v>
      </c>
      <c r="J1489" t="s">
        <v>52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4590</v>
      </c>
      <c r="B1490" t="s">
        <v>4591</v>
      </c>
      <c r="C1490">
        <v>17</v>
      </c>
      <c r="D1490">
        <v>28895</v>
      </c>
      <c r="E1490" t="s">
        <v>4592</v>
      </c>
      <c r="F1490" t="s">
        <v>171</v>
      </c>
      <c r="G1490" t="s">
        <v>67</v>
      </c>
      <c r="H1490" t="s">
        <v>377</v>
      </c>
      <c r="I1490" t="s">
        <v>51</v>
      </c>
      <c r="J1490" t="s">
        <v>32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4593</v>
      </c>
      <c r="B1491" t="s">
        <v>4594</v>
      </c>
      <c r="C1491">
        <v>42</v>
      </c>
      <c r="D1491">
        <v>11097</v>
      </c>
      <c r="E1491" t="s">
        <v>4595</v>
      </c>
      <c r="F1491" t="s">
        <v>328</v>
      </c>
      <c r="G1491" t="s">
        <v>132</v>
      </c>
      <c r="H1491" t="s">
        <v>1433</v>
      </c>
      <c r="I1491" t="s">
        <v>31</v>
      </c>
      <c r="J1491" t="s">
        <v>45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4596</v>
      </c>
      <c r="B1492" t="s">
        <v>4597</v>
      </c>
      <c r="C1492">
        <v>40</v>
      </c>
      <c r="D1492">
        <v>25969</v>
      </c>
      <c r="E1492" t="s">
        <v>4598</v>
      </c>
      <c r="F1492" t="s">
        <v>313</v>
      </c>
      <c r="G1492" t="s">
        <v>29</v>
      </c>
      <c r="H1492" t="s">
        <v>754</v>
      </c>
      <c r="I1492" t="s">
        <v>31</v>
      </c>
      <c r="J1492" t="s">
        <v>45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4599</v>
      </c>
      <c r="B1493" t="s">
        <v>4600</v>
      </c>
      <c r="C1493">
        <v>70</v>
      </c>
      <c r="D1493">
        <v>29156</v>
      </c>
      <c r="E1493" t="s">
        <v>4601</v>
      </c>
      <c r="F1493" t="s">
        <v>36</v>
      </c>
      <c r="G1493" t="s">
        <v>43</v>
      </c>
      <c r="H1493" t="s">
        <v>654</v>
      </c>
      <c r="I1493" t="s">
        <v>51</v>
      </c>
      <c r="J1493" t="s">
        <v>52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4602</v>
      </c>
      <c r="B1494" t="s">
        <v>4603</v>
      </c>
      <c r="C1494">
        <v>22</v>
      </c>
      <c r="D1494">
        <v>36109</v>
      </c>
      <c r="E1494" t="s">
        <v>4604</v>
      </c>
      <c r="F1494" t="s">
        <v>166</v>
      </c>
      <c r="G1494" t="s">
        <v>43</v>
      </c>
      <c r="H1494" t="s">
        <v>483</v>
      </c>
      <c r="I1494" t="s">
        <v>51</v>
      </c>
      <c r="J1494" t="s">
        <v>32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4605</v>
      </c>
      <c r="B1495" t="s">
        <v>4606</v>
      </c>
      <c r="C1495">
        <v>32</v>
      </c>
      <c r="D1495">
        <v>6365</v>
      </c>
      <c r="E1495" t="s">
        <v>4607</v>
      </c>
      <c r="F1495" t="s">
        <v>302</v>
      </c>
      <c r="G1495" t="s">
        <v>67</v>
      </c>
      <c r="H1495" t="s">
        <v>661</v>
      </c>
      <c r="I1495" t="s">
        <v>51</v>
      </c>
      <c r="J1495" t="s">
        <v>45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4608</v>
      </c>
      <c r="B1496" t="s">
        <v>4609</v>
      </c>
      <c r="C1496">
        <v>73</v>
      </c>
      <c r="D1496">
        <v>278</v>
      </c>
      <c r="E1496" t="s">
        <v>4610</v>
      </c>
      <c r="F1496" t="s">
        <v>585</v>
      </c>
      <c r="G1496" t="s">
        <v>132</v>
      </c>
      <c r="H1496" t="s">
        <v>1136</v>
      </c>
      <c r="I1496" t="s">
        <v>51</v>
      </c>
      <c r="J1496" t="s">
        <v>52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4611</v>
      </c>
      <c r="B1497" t="s">
        <v>4612</v>
      </c>
      <c r="C1497">
        <v>48</v>
      </c>
      <c r="D1497">
        <v>19882</v>
      </c>
      <c r="E1497" t="s">
        <v>4613</v>
      </c>
      <c r="F1497" t="s">
        <v>36</v>
      </c>
      <c r="G1497" t="s">
        <v>43</v>
      </c>
      <c r="H1497" t="s">
        <v>456</v>
      </c>
      <c r="I1497" t="s">
        <v>51</v>
      </c>
      <c r="J1497" t="s">
        <v>52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4614</v>
      </c>
      <c r="B1498" t="s">
        <v>4615</v>
      </c>
      <c r="C1498">
        <v>78</v>
      </c>
      <c r="D1498">
        <v>30230</v>
      </c>
      <c r="E1498" t="s">
        <v>4616</v>
      </c>
      <c r="F1498" t="s">
        <v>162</v>
      </c>
      <c r="G1498" t="s">
        <v>43</v>
      </c>
      <c r="H1498" t="s">
        <v>281</v>
      </c>
      <c r="I1498" t="s">
        <v>31</v>
      </c>
      <c r="J1498" t="s">
        <v>58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4617</v>
      </c>
      <c r="B1499" t="s">
        <v>4618</v>
      </c>
      <c r="C1499">
        <v>46</v>
      </c>
      <c r="D1499">
        <v>5842</v>
      </c>
      <c r="E1499" t="s">
        <v>4619</v>
      </c>
      <c r="F1499" t="s">
        <v>464</v>
      </c>
      <c r="G1499" t="s">
        <v>29</v>
      </c>
      <c r="H1499" t="s">
        <v>2073</v>
      </c>
      <c r="I1499" t="s">
        <v>31</v>
      </c>
      <c r="J1499" t="s">
        <v>32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4620</v>
      </c>
      <c r="B1500" t="s">
        <v>4621</v>
      </c>
      <c r="C1500">
        <v>53</v>
      </c>
      <c r="D1500">
        <v>23798</v>
      </c>
      <c r="E1500" t="s">
        <v>4622</v>
      </c>
      <c r="F1500" t="s">
        <v>200</v>
      </c>
      <c r="G1500" t="s">
        <v>67</v>
      </c>
      <c r="H1500" t="s">
        <v>348</v>
      </c>
      <c r="I1500" t="s">
        <v>98</v>
      </c>
      <c r="J1500" t="s">
        <v>45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4623</v>
      </c>
      <c r="B1501" t="s">
        <v>4624</v>
      </c>
      <c r="C1501">
        <v>53</v>
      </c>
      <c r="D1501">
        <v>24426</v>
      </c>
      <c r="E1501" t="s">
        <v>653</v>
      </c>
      <c r="F1501" t="s">
        <v>122</v>
      </c>
      <c r="G1501" t="s">
        <v>43</v>
      </c>
      <c r="H1501" t="s">
        <v>211</v>
      </c>
      <c r="I1501" t="s">
        <v>51</v>
      </c>
      <c r="J1501" t="s">
        <v>45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4625</v>
      </c>
      <c r="B1502" t="s">
        <v>4626</v>
      </c>
      <c r="C1502">
        <v>35</v>
      </c>
      <c r="D1502">
        <v>18981</v>
      </c>
      <c r="E1502" t="s">
        <v>4627</v>
      </c>
      <c r="F1502" t="s">
        <v>117</v>
      </c>
      <c r="G1502" t="s">
        <v>29</v>
      </c>
      <c r="H1502" t="s">
        <v>912</v>
      </c>
      <c r="I1502" t="s">
        <v>98</v>
      </c>
      <c r="J1502" t="s">
        <v>32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4628</v>
      </c>
      <c r="B1503" t="s">
        <v>4629</v>
      </c>
      <c r="C1503">
        <v>72</v>
      </c>
      <c r="D1503">
        <v>43285</v>
      </c>
      <c r="E1503" t="s">
        <v>4630</v>
      </c>
      <c r="F1503" t="s">
        <v>91</v>
      </c>
      <c r="G1503" t="s">
        <v>43</v>
      </c>
      <c r="H1503" t="s">
        <v>516</v>
      </c>
      <c r="I1503" t="s">
        <v>51</v>
      </c>
      <c r="J1503" t="s">
        <v>52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4631</v>
      </c>
      <c r="B1504" t="s">
        <v>4632</v>
      </c>
      <c r="C1504">
        <v>24</v>
      </c>
      <c r="D1504">
        <v>41334</v>
      </c>
      <c r="E1504" t="s">
        <v>4633</v>
      </c>
      <c r="F1504" t="s">
        <v>112</v>
      </c>
      <c r="G1504" t="s">
        <v>43</v>
      </c>
      <c r="H1504" t="s">
        <v>352</v>
      </c>
      <c r="I1504" t="s">
        <v>51</v>
      </c>
      <c r="J1504" t="s">
        <v>58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4634</v>
      </c>
      <c r="B1505" t="s">
        <v>4635</v>
      </c>
      <c r="C1505">
        <v>81</v>
      </c>
      <c r="D1505">
        <v>26760</v>
      </c>
      <c r="E1505" t="s">
        <v>1982</v>
      </c>
      <c r="F1505" t="s">
        <v>176</v>
      </c>
      <c r="G1505" t="s">
        <v>37</v>
      </c>
      <c r="H1505" t="s">
        <v>271</v>
      </c>
      <c r="I1505" t="s">
        <v>98</v>
      </c>
      <c r="J1505" t="s">
        <v>32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4636</v>
      </c>
      <c r="B1506" t="s">
        <v>4637</v>
      </c>
      <c r="C1506">
        <v>78</v>
      </c>
      <c r="D1506">
        <v>31471</v>
      </c>
      <c r="E1506" t="s">
        <v>4638</v>
      </c>
      <c r="F1506" t="s">
        <v>185</v>
      </c>
      <c r="G1506" t="s">
        <v>67</v>
      </c>
      <c r="H1506" t="s">
        <v>838</v>
      </c>
      <c r="I1506" t="s">
        <v>31</v>
      </c>
      <c r="J1506" t="s">
        <v>58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4639</v>
      </c>
      <c r="B1507" t="s">
        <v>4640</v>
      </c>
      <c r="C1507">
        <v>62</v>
      </c>
      <c r="D1507">
        <v>1548</v>
      </c>
      <c r="E1507" t="s">
        <v>4641</v>
      </c>
      <c r="F1507" t="s">
        <v>181</v>
      </c>
      <c r="G1507" t="s">
        <v>67</v>
      </c>
      <c r="H1507" t="s">
        <v>820</v>
      </c>
      <c r="I1507" t="s">
        <v>31</v>
      </c>
      <c r="J1507" t="s">
        <v>52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4642</v>
      </c>
      <c r="B1508" t="s">
        <v>4643</v>
      </c>
      <c r="C1508">
        <v>64</v>
      </c>
      <c r="D1508">
        <v>16709</v>
      </c>
      <c r="E1508" t="s">
        <v>2843</v>
      </c>
      <c r="F1508" t="s">
        <v>464</v>
      </c>
      <c r="G1508" t="s">
        <v>37</v>
      </c>
      <c r="H1508" t="s">
        <v>448</v>
      </c>
      <c r="I1508" t="s">
        <v>51</v>
      </c>
      <c r="J1508" t="s">
        <v>52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4644</v>
      </c>
      <c r="B1509" t="s">
        <v>4645</v>
      </c>
      <c r="C1509">
        <v>21</v>
      </c>
      <c r="D1509">
        <v>40547</v>
      </c>
      <c r="E1509" t="s">
        <v>2893</v>
      </c>
      <c r="F1509" t="s">
        <v>127</v>
      </c>
      <c r="G1509" t="s">
        <v>67</v>
      </c>
      <c r="H1509" t="s">
        <v>92</v>
      </c>
      <c r="I1509" t="s">
        <v>31</v>
      </c>
      <c r="J1509" t="s">
        <v>52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4646</v>
      </c>
      <c r="B1510" t="s">
        <v>4647</v>
      </c>
      <c r="C1510">
        <v>31</v>
      </c>
      <c r="D1510">
        <v>7741</v>
      </c>
      <c r="E1510" t="s">
        <v>4648</v>
      </c>
      <c r="F1510" t="s">
        <v>127</v>
      </c>
      <c r="G1510" t="s">
        <v>67</v>
      </c>
      <c r="H1510" t="s">
        <v>237</v>
      </c>
      <c r="I1510" t="s">
        <v>31</v>
      </c>
      <c r="J1510" t="s">
        <v>32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4649</v>
      </c>
      <c r="B1511" t="s">
        <v>4650</v>
      </c>
      <c r="C1511">
        <v>79</v>
      </c>
      <c r="D1511">
        <v>30692</v>
      </c>
      <c r="E1511" t="s">
        <v>4651</v>
      </c>
      <c r="F1511" t="s">
        <v>280</v>
      </c>
      <c r="G1511" t="s">
        <v>132</v>
      </c>
      <c r="H1511" t="s">
        <v>831</v>
      </c>
      <c r="I1511" t="s">
        <v>51</v>
      </c>
      <c r="J1511" t="s">
        <v>52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4652</v>
      </c>
      <c r="B1512" t="s">
        <v>4653</v>
      </c>
      <c r="C1512">
        <v>53</v>
      </c>
      <c r="D1512">
        <v>22889</v>
      </c>
      <c r="E1512" t="s">
        <v>3058</v>
      </c>
      <c r="F1512" t="s">
        <v>162</v>
      </c>
      <c r="G1512" t="s">
        <v>67</v>
      </c>
      <c r="H1512" t="s">
        <v>113</v>
      </c>
      <c r="I1512" t="s">
        <v>31</v>
      </c>
      <c r="J1512" t="s">
        <v>52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4654</v>
      </c>
      <c r="B1513" t="s">
        <v>4655</v>
      </c>
      <c r="C1513">
        <v>81</v>
      </c>
      <c r="D1513">
        <v>12232</v>
      </c>
      <c r="E1513" t="s">
        <v>4656</v>
      </c>
      <c r="F1513" t="s">
        <v>176</v>
      </c>
      <c r="G1513" t="s">
        <v>43</v>
      </c>
      <c r="H1513" t="s">
        <v>340</v>
      </c>
      <c r="I1513" t="s">
        <v>51</v>
      </c>
      <c r="J1513" t="s">
        <v>58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4657</v>
      </c>
      <c r="B1514" t="s">
        <v>4658</v>
      </c>
      <c r="C1514">
        <v>63</v>
      </c>
      <c r="D1514">
        <v>2737</v>
      </c>
      <c r="E1514" t="s">
        <v>2230</v>
      </c>
      <c r="F1514" t="s">
        <v>266</v>
      </c>
      <c r="G1514" t="s">
        <v>132</v>
      </c>
      <c r="H1514" t="s">
        <v>544</v>
      </c>
      <c r="I1514" t="s">
        <v>31</v>
      </c>
      <c r="J1514" t="s">
        <v>45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4659</v>
      </c>
      <c r="B1515" t="s">
        <v>4660</v>
      </c>
      <c r="C1515">
        <v>53</v>
      </c>
      <c r="D1515">
        <v>22802</v>
      </c>
      <c r="E1515" t="s">
        <v>4661</v>
      </c>
      <c r="F1515" t="s">
        <v>185</v>
      </c>
      <c r="G1515" t="s">
        <v>29</v>
      </c>
      <c r="H1515" t="s">
        <v>123</v>
      </c>
      <c r="I1515" t="s">
        <v>51</v>
      </c>
      <c r="J1515" t="s">
        <v>52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4662</v>
      </c>
      <c r="B1516" t="s">
        <v>4663</v>
      </c>
      <c r="C1516">
        <v>74</v>
      </c>
      <c r="D1516">
        <v>39368</v>
      </c>
      <c r="E1516" t="s">
        <v>4664</v>
      </c>
      <c r="F1516" t="s">
        <v>372</v>
      </c>
      <c r="G1516" t="s">
        <v>43</v>
      </c>
      <c r="H1516" t="s">
        <v>30</v>
      </c>
      <c r="I1516" t="s">
        <v>31</v>
      </c>
      <c r="J1516" t="s">
        <v>58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4665</v>
      </c>
      <c r="B1517" t="s">
        <v>4666</v>
      </c>
      <c r="C1517">
        <v>69</v>
      </c>
      <c r="D1517">
        <v>38575</v>
      </c>
      <c r="E1517" t="s">
        <v>4667</v>
      </c>
      <c r="F1517" t="s">
        <v>107</v>
      </c>
      <c r="G1517" t="s">
        <v>43</v>
      </c>
      <c r="H1517" t="s">
        <v>2752</v>
      </c>
      <c r="I1517" t="s">
        <v>98</v>
      </c>
      <c r="J1517" t="s">
        <v>52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4668</v>
      </c>
      <c r="B1518" t="s">
        <v>4669</v>
      </c>
      <c r="C1518">
        <v>30</v>
      </c>
      <c r="D1518">
        <v>10796</v>
      </c>
      <c r="E1518" t="s">
        <v>4670</v>
      </c>
      <c r="F1518" t="s">
        <v>86</v>
      </c>
      <c r="G1518" t="s">
        <v>43</v>
      </c>
      <c r="H1518" t="s">
        <v>980</v>
      </c>
      <c r="I1518" t="s">
        <v>51</v>
      </c>
      <c r="J1518" t="s">
        <v>58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4671</v>
      </c>
      <c r="B1519" t="s">
        <v>4672</v>
      </c>
      <c r="C1519">
        <v>26</v>
      </c>
      <c r="D1519">
        <v>8419</v>
      </c>
      <c r="E1519" t="s">
        <v>4673</v>
      </c>
      <c r="F1519" t="s">
        <v>395</v>
      </c>
      <c r="G1519" t="s">
        <v>29</v>
      </c>
      <c r="H1519" t="s">
        <v>2073</v>
      </c>
      <c r="I1519" t="s">
        <v>51</v>
      </c>
      <c r="J1519" t="s">
        <v>32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4674</v>
      </c>
      <c r="B1520" t="s">
        <v>4675</v>
      </c>
      <c r="C1520">
        <v>72</v>
      </c>
      <c r="D1520">
        <v>20608</v>
      </c>
      <c r="E1520" t="s">
        <v>4676</v>
      </c>
      <c r="F1520" t="s">
        <v>313</v>
      </c>
      <c r="G1520" t="s">
        <v>43</v>
      </c>
      <c r="H1520" t="s">
        <v>57</v>
      </c>
      <c r="I1520" t="s">
        <v>31</v>
      </c>
      <c r="J1520" t="s">
        <v>32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4677</v>
      </c>
      <c r="B1521" t="s">
        <v>4678</v>
      </c>
      <c r="C1521">
        <v>68</v>
      </c>
      <c r="D1521">
        <v>31209</v>
      </c>
      <c r="E1521" t="s">
        <v>4679</v>
      </c>
      <c r="F1521" t="s">
        <v>127</v>
      </c>
      <c r="G1521" t="s">
        <v>43</v>
      </c>
      <c r="H1521" t="s">
        <v>108</v>
      </c>
      <c r="I1521" t="s">
        <v>51</v>
      </c>
      <c r="J1521" t="s">
        <v>45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4680</v>
      </c>
      <c r="B1522" t="s">
        <v>4681</v>
      </c>
      <c r="C1522">
        <v>72</v>
      </c>
      <c r="D1522">
        <v>17828</v>
      </c>
      <c r="E1522" t="s">
        <v>4682</v>
      </c>
      <c r="F1522" t="s">
        <v>592</v>
      </c>
      <c r="G1522" t="s">
        <v>132</v>
      </c>
      <c r="H1522" t="s">
        <v>309</v>
      </c>
      <c r="I1522" t="s">
        <v>98</v>
      </c>
      <c r="J1522" t="s">
        <v>52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4683</v>
      </c>
      <c r="B1523" t="s">
        <v>4684</v>
      </c>
      <c r="C1523">
        <v>78</v>
      </c>
      <c r="D1523">
        <v>43366</v>
      </c>
      <c r="E1523" t="s">
        <v>1046</v>
      </c>
      <c r="F1523" t="s">
        <v>62</v>
      </c>
      <c r="G1523" t="s">
        <v>43</v>
      </c>
      <c r="H1523" t="s">
        <v>525</v>
      </c>
      <c r="I1523" t="s">
        <v>51</v>
      </c>
      <c r="J1523" t="s">
        <v>32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4685</v>
      </c>
      <c r="B1524" t="s">
        <v>440</v>
      </c>
      <c r="C1524">
        <v>17</v>
      </c>
      <c r="D1524">
        <v>18696</v>
      </c>
      <c r="E1524" t="s">
        <v>4686</v>
      </c>
      <c r="F1524" t="s">
        <v>166</v>
      </c>
      <c r="G1524" t="s">
        <v>43</v>
      </c>
      <c r="H1524" t="s">
        <v>870</v>
      </c>
      <c r="I1524" t="s">
        <v>31</v>
      </c>
      <c r="J1524" t="s">
        <v>45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4687</v>
      </c>
      <c r="B1525" t="s">
        <v>4688</v>
      </c>
      <c r="C1525">
        <v>17</v>
      </c>
      <c r="D1525">
        <v>42590</v>
      </c>
      <c r="E1525" t="s">
        <v>4689</v>
      </c>
      <c r="F1525" t="s">
        <v>614</v>
      </c>
      <c r="G1525" t="s">
        <v>43</v>
      </c>
      <c r="H1525" t="s">
        <v>434</v>
      </c>
      <c r="I1525" t="s">
        <v>51</v>
      </c>
      <c r="J1525" t="s">
        <v>32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4690</v>
      </c>
      <c r="B1526" t="s">
        <v>4691</v>
      </c>
      <c r="C1526">
        <v>63</v>
      </c>
      <c r="D1526">
        <v>20967</v>
      </c>
      <c r="E1526" t="s">
        <v>4692</v>
      </c>
      <c r="F1526" t="s">
        <v>149</v>
      </c>
      <c r="G1526" t="s">
        <v>43</v>
      </c>
      <c r="H1526" t="s">
        <v>154</v>
      </c>
      <c r="I1526" t="s">
        <v>31</v>
      </c>
      <c r="J1526" t="s">
        <v>32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4693</v>
      </c>
      <c r="B1527" t="s">
        <v>4694</v>
      </c>
      <c r="C1527">
        <v>61</v>
      </c>
      <c r="D1527">
        <v>19688</v>
      </c>
      <c r="E1527" t="s">
        <v>4695</v>
      </c>
      <c r="F1527" t="s">
        <v>36</v>
      </c>
      <c r="G1527" t="s">
        <v>43</v>
      </c>
      <c r="H1527" t="s">
        <v>721</v>
      </c>
      <c r="I1527" t="s">
        <v>31</v>
      </c>
      <c r="J1527" t="s">
        <v>52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4696</v>
      </c>
      <c r="B1528" t="s">
        <v>4697</v>
      </c>
      <c r="C1528">
        <v>80</v>
      </c>
      <c r="D1528">
        <v>13251</v>
      </c>
      <c r="E1528" t="s">
        <v>1570</v>
      </c>
      <c r="F1528" t="s">
        <v>76</v>
      </c>
      <c r="G1528" t="s">
        <v>67</v>
      </c>
      <c r="H1528" t="s">
        <v>294</v>
      </c>
      <c r="I1528" t="s">
        <v>31</v>
      </c>
      <c r="J1528" t="s">
        <v>45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4698</v>
      </c>
      <c r="B1529" t="s">
        <v>4699</v>
      </c>
      <c r="C1529">
        <v>79</v>
      </c>
      <c r="D1529">
        <v>38986</v>
      </c>
      <c r="E1529" t="s">
        <v>4700</v>
      </c>
      <c r="F1529" t="s">
        <v>42</v>
      </c>
      <c r="G1529" t="s">
        <v>29</v>
      </c>
      <c r="H1529" t="s">
        <v>448</v>
      </c>
      <c r="I1529" t="s">
        <v>51</v>
      </c>
      <c r="J1529" t="s">
        <v>45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4701</v>
      </c>
      <c r="B1530" t="s">
        <v>4702</v>
      </c>
      <c r="C1530">
        <v>33</v>
      </c>
      <c r="D1530">
        <v>15693</v>
      </c>
      <c r="E1530" t="s">
        <v>4703</v>
      </c>
      <c r="F1530" t="s">
        <v>176</v>
      </c>
      <c r="G1530" t="s">
        <v>67</v>
      </c>
      <c r="H1530" t="s">
        <v>1218</v>
      </c>
      <c r="I1530" t="s">
        <v>31</v>
      </c>
      <c r="J1530" t="s">
        <v>52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4704</v>
      </c>
      <c r="B1531" t="s">
        <v>4705</v>
      </c>
      <c r="C1531">
        <v>41</v>
      </c>
      <c r="D1531">
        <v>7863</v>
      </c>
      <c r="E1531" t="s">
        <v>4706</v>
      </c>
      <c r="F1531" t="s">
        <v>524</v>
      </c>
      <c r="G1531" t="s">
        <v>43</v>
      </c>
      <c r="H1531" t="s">
        <v>364</v>
      </c>
      <c r="I1531" t="s">
        <v>51</v>
      </c>
      <c r="J1531" t="s">
        <v>32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4707</v>
      </c>
      <c r="B1532" t="s">
        <v>4708</v>
      </c>
      <c r="C1532">
        <v>71</v>
      </c>
      <c r="D1532">
        <v>12398</v>
      </c>
      <c r="E1532" t="s">
        <v>4709</v>
      </c>
      <c r="F1532" t="s">
        <v>56</v>
      </c>
      <c r="G1532" t="s">
        <v>67</v>
      </c>
      <c r="H1532" t="s">
        <v>862</v>
      </c>
      <c r="I1532" t="s">
        <v>31</v>
      </c>
      <c r="J1532" t="s">
        <v>52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4710</v>
      </c>
      <c r="B1533" t="s">
        <v>261</v>
      </c>
      <c r="C1533">
        <v>56</v>
      </c>
      <c r="D1533">
        <v>31265</v>
      </c>
      <c r="E1533" t="s">
        <v>4711</v>
      </c>
      <c r="F1533" t="s">
        <v>433</v>
      </c>
      <c r="G1533" t="s">
        <v>29</v>
      </c>
      <c r="H1533" t="s">
        <v>44</v>
      </c>
      <c r="I1533" t="s">
        <v>51</v>
      </c>
      <c r="J1533" t="s">
        <v>52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4712</v>
      </c>
      <c r="B1534" t="s">
        <v>4713</v>
      </c>
      <c r="C1534">
        <v>67</v>
      </c>
      <c r="D1534">
        <v>37174</v>
      </c>
      <c r="E1534" t="s">
        <v>2145</v>
      </c>
      <c r="F1534" t="s">
        <v>91</v>
      </c>
      <c r="G1534" t="s">
        <v>29</v>
      </c>
      <c r="H1534" t="s">
        <v>72</v>
      </c>
      <c r="I1534" t="s">
        <v>51</v>
      </c>
      <c r="J1534" t="s">
        <v>32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4714</v>
      </c>
      <c r="B1535" t="s">
        <v>4715</v>
      </c>
      <c r="C1535">
        <v>64</v>
      </c>
      <c r="D1535">
        <v>2684</v>
      </c>
      <c r="E1535" t="s">
        <v>4716</v>
      </c>
      <c r="F1535" t="s">
        <v>28</v>
      </c>
      <c r="G1535" t="s">
        <v>132</v>
      </c>
      <c r="H1535" t="s">
        <v>186</v>
      </c>
      <c r="I1535" t="s">
        <v>31</v>
      </c>
      <c r="J1535" t="s">
        <v>58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4717</v>
      </c>
      <c r="B1536" t="s">
        <v>4718</v>
      </c>
      <c r="C1536">
        <v>62</v>
      </c>
      <c r="D1536">
        <v>34467</v>
      </c>
      <c r="E1536" t="s">
        <v>2492</v>
      </c>
      <c r="F1536" t="s">
        <v>205</v>
      </c>
      <c r="G1536" t="s">
        <v>43</v>
      </c>
      <c r="H1536" t="s">
        <v>38</v>
      </c>
      <c r="I1536" t="s">
        <v>31</v>
      </c>
      <c r="J1536" t="s">
        <v>32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4719</v>
      </c>
      <c r="B1537" t="s">
        <v>4720</v>
      </c>
      <c r="C1537">
        <v>60</v>
      </c>
      <c r="D1537">
        <v>43040</v>
      </c>
      <c r="E1537" t="s">
        <v>4721</v>
      </c>
      <c r="F1537" t="s">
        <v>176</v>
      </c>
      <c r="G1537" t="s">
        <v>43</v>
      </c>
      <c r="H1537" t="s">
        <v>838</v>
      </c>
      <c r="I1537" t="s">
        <v>31</v>
      </c>
      <c r="J1537" t="s">
        <v>32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4722</v>
      </c>
      <c r="B1538" t="s">
        <v>4723</v>
      </c>
      <c r="C1538">
        <v>73</v>
      </c>
      <c r="D1538">
        <v>38960</v>
      </c>
      <c r="E1538" t="s">
        <v>4724</v>
      </c>
      <c r="F1538" t="s">
        <v>86</v>
      </c>
      <c r="G1538" t="s">
        <v>67</v>
      </c>
      <c r="H1538" t="s">
        <v>340</v>
      </c>
      <c r="I1538" t="s">
        <v>31</v>
      </c>
      <c r="J1538" t="s">
        <v>45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4725</v>
      </c>
      <c r="B1539" t="s">
        <v>4726</v>
      </c>
      <c r="C1539">
        <v>80</v>
      </c>
      <c r="D1539">
        <v>26940</v>
      </c>
      <c r="E1539" t="s">
        <v>2000</v>
      </c>
      <c r="F1539" t="s">
        <v>112</v>
      </c>
      <c r="G1539" t="s">
        <v>43</v>
      </c>
      <c r="H1539" t="s">
        <v>1920</v>
      </c>
      <c r="I1539" t="s">
        <v>51</v>
      </c>
      <c r="J1539" t="s">
        <v>58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4727</v>
      </c>
      <c r="B1540" t="s">
        <v>4728</v>
      </c>
      <c r="C1540">
        <v>69</v>
      </c>
      <c r="D1540">
        <v>13803</v>
      </c>
      <c r="E1540" t="s">
        <v>4729</v>
      </c>
      <c r="F1540" t="s">
        <v>56</v>
      </c>
      <c r="G1540" t="s">
        <v>43</v>
      </c>
      <c r="H1540" t="s">
        <v>1819</v>
      </c>
      <c r="I1540" t="s">
        <v>31</v>
      </c>
      <c r="J1540" t="s">
        <v>52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4730</v>
      </c>
      <c r="B1541" t="s">
        <v>4731</v>
      </c>
      <c r="C1541">
        <v>32</v>
      </c>
      <c r="D1541">
        <v>2928</v>
      </c>
      <c r="E1541" t="s">
        <v>4732</v>
      </c>
      <c r="F1541" t="s">
        <v>464</v>
      </c>
      <c r="G1541" t="s">
        <v>43</v>
      </c>
      <c r="H1541" t="s">
        <v>415</v>
      </c>
      <c r="I1541" t="s">
        <v>31</v>
      </c>
      <c r="J1541" t="s">
        <v>32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4733</v>
      </c>
      <c r="B1542" t="s">
        <v>4734</v>
      </c>
      <c r="C1542">
        <v>57</v>
      </c>
      <c r="D1542">
        <v>42750</v>
      </c>
      <c r="E1542" t="s">
        <v>4735</v>
      </c>
      <c r="F1542" t="s">
        <v>205</v>
      </c>
      <c r="G1542" t="s">
        <v>67</v>
      </c>
      <c r="H1542" t="s">
        <v>1256</v>
      </c>
      <c r="I1542" t="s">
        <v>31</v>
      </c>
      <c r="J1542" t="s">
        <v>32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4736</v>
      </c>
      <c r="B1543" t="s">
        <v>4737</v>
      </c>
      <c r="C1543">
        <v>23</v>
      </c>
      <c r="D1543">
        <v>29090</v>
      </c>
      <c r="E1543" t="s">
        <v>4738</v>
      </c>
      <c r="F1543" t="s">
        <v>333</v>
      </c>
      <c r="G1543" t="s">
        <v>43</v>
      </c>
      <c r="H1543" t="s">
        <v>438</v>
      </c>
      <c r="I1543" t="s">
        <v>31</v>
      </c>
      <c r="J1543" t="s">
        <v>32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4739</v>
      </c>
      <c r="B1544" t="s">
        <v>4740</v>
      </c>
      <c r="C1544">
        <v>18</v>
      </c>
      <c r="D1544">
        <v>21001</v>
      </c>
      <c r="E1544" t="s">
        <v>4741</v>
      </c>
      <c r="F1544" t="s">
        <v>585</v>
      </c>
      <c r="G1544" t="s">
        <v>43</v>
      </c>
      <c r="H1544" t="s">
        <v>321</v>
      </c>
      <c r="I1544" t="s">
        <v>51</v>
      </c>
      <c r="J1544" t="s">
        <v>52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4742</v>
      </c>
      <c r="B1545" t="s">
        <v>4743</v>
      </c>
      <c r="C1545">
        <v>39</v>
      </c>
      <c r="D1545">
        <v>37970</v>
      </c>
      <c r="E1545" t="s">
        <v>4744</v>
      </c>
      <c r="F1545" t="s">
        <v>261</v>
      </c>
      <c r="G1545" t="s">
        <v>43</v>
      </c>
      <c r="H1545" t="s">
        <v>57</v>
      </c>
      <c r="I1545" t="s">
        <v>31</v>
      </c>
      <c r="J1545" t="s">
        <v>32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4745</v>
      </c>
      <c r="B1546" t="s">
        <v>4746</v>
      </c>
      <c r="C1546">
        <v>69</v>
      </c>
      <c r="D1546">
        <v>38775</v>
      </c>
      <c r="E1546" t="s">
        <v>2239</v>
      </c>
      <c r="F1546" t="s">
        <v>665</v>
      </c>
      <c r="G1546" t="s">
        <v>43</v>
      </c>
      <c r="H1546" t="s">
        <v>387</v>
      </c>
      <c r="I1546" t="s">
        <v>98</v>
      </c>
      <c r="J1546" t="s">
        <v>52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2468</v>
      </c>
      <c r="B1547" t="s">
        <v>4747</v>
      </c>
      <c r="C1547">
        <v>42</v>
      </c>
      <c r="D1547">
        <v>8628</v>
      </c>
      <c r="E1547" t="s">
        <v>4748</v>
      </c>
      <c r="F1547" t="s">
        <v>372</v>
      </c>
      <c r="G1547" t="s">
        <v>29</v>
      </c>
      <c r="H1547" t="s">
        <v>271</v>
      </c>
      <c r="I1547" t="s">
        <v>51</v>
      </c>
      <c r="J1547" t="s">
        <v>52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4749</v>
      </c>
      <c r="B1548" t="s">
        <v>4750</v>
      </c>
      <c r="C1548">
        <v>85</v>
      </c>
      <c r="D1548">
        <v>16919</v>
      </c>
      <c r="E1548" t="s">
        <v>4751</v>
      </c>
      <c r="F1548" t="s">
        <v>42</v>
      </c>
      <c r="G1548" t="s">
        <v>43</v>
      </c>
      <c r="H1548" t="s">
        <v>1256</v>
      </c>
      <c r="I1548" t="s">
        <v>31</v>
      </c>
      <c r="J1548" t="s">
        <v>32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4752</v>
      </c>
      <c r="B1549" t="s">
        <v>4753</v>
      </c>
      <c r="C1549">
        <v>30</v>
      </c>
      <c r="D1549">
        <v>40613</v>
      </c>
      <c r="E1549" t="s">
        <v>502</v>
      </c>
      <c r="F1549" t="s">
        <v>205</v>
      </c>
      <c r="G1549" t="s">
        <v>132</v>
      </c>
      <c r="H1549" t="s">
        <v>422</v>
      </c>
      <c r="I1549" t="s">
        <v>51</v>
      </c>
      <c r="J1549" t="s">
        <v>52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4754</v>
      </c>
      <c r="B1550" t="s">
        <v>4755</v>
      </c>
      <c r="C1550">
        <v>25</v>
      </c>
      <c r="D1550">
        <v>27130</v>
      </c>
      <c r="E1550" t="s">
        <v>4756</v>
      </c>
      <c r="F1550" t="s">
        <v>107</v>
      </c>
      <c r="G1550" t="s">
        <v>43</v>
      </c>
      <c r="H1550" t="s">
        <v>415</v>
      </c>
      <c r="I1550" t="s">
        <v>51</v>
      </c>
      <c r="J1550" t="s">
        <v>52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4757</v>
      </c>
      <c r="B1551" t="s">
        <v>4758</v>
      </c>
      <c r="C1551">
        <v>68</v>
      </c>
      <c r="D1551">
        <v>22184</v>
      </c>
      <c r="E1551" t="s">
        <v>2198</v>
      </c>
      <c r="F1551" t="s">
        <v>36</v>
      </c>
      <c r="G1551" t="s">
        <v>43</v>
      </c>
      <c r="H1551" t="s">
        <v>687</v>
      </c>
      <c r="I1551" t="s">
        <v>31</v>
      </c>
      <c r="J1551" t="s">
        <v>52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4759</v>
      </c>
      <c r="B1552" t="s">
        <v>4760</v>
      </c>
      <c r="C1552">
        <v>73</v>
      </c>
      <c r="D1552">
        <v>7860</v>
      </c>
      <c r="E1552" t="s">
        <v>4761</v>
      </c>
      <c r="F1552" t="s">
        <v>28</v>
      </c>
      <c r="G1552" t="s">
        <v>43</v>
      </c>
      <c r="H1552" t="s">
        <v>186</v>
      </c>
      <c r="I1552" t="s">
        <v>31</v>
      </c>
      <c r="J1552" t="s">
        <v>32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4762</v>
      </c>
      <c r="B1553" t="s">
        <v>4763</v>
      </c>
      <c r="C1553">
        <v>27</v>
      </c>
      <c r="D1553">
        <v>27186</v>
      </c>
      <c r="E1553" t="s">
        <v>4764</v>
      </c>
      <c r="F1553" t="s">
        <v>91</v>
      </c>
      <c r="G1553" t="s">
        <v>29</v>
      </c>
      <c r="H1553" t="s">
        <v>352</v>
      </c>
      <c r="I1553" t="s">
        <v>31</v>
      </c>
      <c r="J1553" t="s">
        <v>45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4765</v>
      </c>
      <c r="B1554" t="s">
        <v>4766</v>
      </c>
      <c r="C1554">
        <v>31</v>
      </c>
      <c r="D1554">
        <v>26593</v>
      </c>
      <c r="E1554" t="s">
        <v>4767</v>
      </c>
      <c r="F1554" t="s">
        <v>464</v>
      </c>
      <c r="G1554" t="s">
        <v>67</v>
      </c>
      <c r="H1554" t="s">
        <v>373</v>
      </c>
      <c r="I1554" t="s">
        <v>31</v>
      </c>
      <c r="J1554" t="s">
        <v>32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4768</v>
      </c>
      <c r="B1555" t="s">
        <v>4769</v>
      </c>
      <c r="C1555">
        <v>75</v>
      </c>
      <c r="D1555">
        <v>26982</v>
      </c>
      <c r="E1555" t="s">
        <v>4770</v>
      </c>
      <c r="F1555" t="s">
        <v>333</v>
      </c>
      <c r="G1555" t="s">
        <v>29</v>
      </c>
      <c r="H1555" t="s">
        <v>456</v>
      </c>
      <c r="I1555" t="s">
        <v>31</v>
      </c>
      <c r="J1555" t="s">
        <v>32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4771</v>
      </c>
      <c r="B1556" t="s">
        <v>4772</v>
      </c>
      <c r="C1556">
        <v>60</v>
      </c>
      <c r="D1556">
        <v>38116</v>
      </c>
      <c r="E1556" t="s">
        <v>4773</v>
      </c>
      <c r="F1556" t="s">
        <v>42</v>
      </c>
      <c r="G1556" t="s">
        <v>43</v>
      </c>
      <c r="H1556" t="s">
        <v>241</v>
      </c>
      <c r="I1556" t="s">
        <v>31</v>
      </c>
      <c r="J1556" t="s">
        <v>52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4774</v>
      </c>
      <c r="B1557" t="s">
        <v>4775</v>
      </c>
      <c r="C1557">
        <v>59</v>
      </c>
      <c r="D1557">
        <v>30156</v>
      </c>
      <c r="E1557" t="s">
        <v>4776</v>
      </c>
      <c r="F1557" t="s">
        <v>433</v>
      </c>
      <c r="G1557" t="s">
        <v>67</v>
      </c>
      <c r="H1557" t="s">
        <v>1088</v>
      </c>
      <c r="I1557" t="s">
        <v>31</v>
      </c>
      <c r="J1557" t="s">
        <v>45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4777</v>
      </c>
      <c r="B1558" t="s">
        <v>4778</v>
      </c>
      <c r="C1558">
        <v>39</v>
      </c>
      <c r="D1558">
        <v>7529</v>
      </c>
      <c r="E1558" t="s">
        <v>4779</v>
      </c>
      <c r="F1558" t="s">
        <v>285</v>
      </c>
      <c r="G1558" t="s">
        <v>67</v>
      </c>
      <c r="H1558" t="s">
        <v>593</v>
      </c>
      <c r="I1558" t="s">
        <v>98</v>
      </c>
      <c r="J1558" t="s">
        <v>45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4780</v>
      </c>
      <c r="B1559" t="s">
        <v>4781</v>
      </c>
      <c r="C1559">
        <v>26</v>
      </c>
      <c r="D1559">
        <v>38739</v>
      </c>
      <c r="E1559" t="s">
        <v>4782</v>
      </c>
      <c r="F1559" t="s">
        <v>275</v>
      </c>
      <c r="G1559" t="s">
        <v>67</v>
      </c>
      <c r="H1559" t="s">
        <v>186</v>
      </c>
      <c r="I1559" t="s">
        <v>51</v>
      </c>
      <c r="J1559" t="s">
        <v>32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4783</v>
      </c>
      <c r="B1560" t="s">
        <v>4784</v>
      </c>
      <c r="C1560">
        <v>24</v>
      </c>
      <c r="D1560">
        <v>19882</v>
      </c>
      <c r="E1560" t="s">
        <v>4785</v>
      </c>
      <c r="F1560" t="s">
        <v>185</v>
      </c>
      <c r="G1560" t="s">
        <v>67</v>
      </c>
      <c r="H1560" t="s">
        <v>294</v>
      </c>
      <c r="I1560" t="s">
        <v>51</v>
      </c>
      <c r="J1560" t="s">
        <v>52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4786</v>
      </c>
      <c r="B1561" t="s">
        <v>4787</v>
      </c>
      <c r="C1561">
        <v>44</v>
      </c>
      <c r="D1561">
        <v>1221</v>
      </c>
      <c r="E1561" t="s">
        <v>4788</v>
      </c>
      <c r="F1561" t="s">
        <v>524</v>
      </c>
      <c r="G1561" t="s">
        <v>43</v>
      </c>
      <c r="H1561" t="s">
        <v>607</v>
      </c>
      <c r="I1561" t="s">
        <v>98</v>
      </c>
      <c r="J1561" t="s">
        <v>58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4789</v>
      </c>
      <c r="B1562" t="s">
        <v>4790</v>
      </c>
      <c r="C1562">
        <v>63</v>
      </c>
      <c r="D1562">
        <v>9129</v>
      </c>
      <c r="E1562" t="s">
        <v>4791</v>
      </c>
      <c r="F1562" t="s">
        <v>86</v>
      </c>
      <c r="G1562" t="s">
        <v>43</v>
      </c>
      <c r="H1562" t="s">
        <v>137</v>
      </c>
      <c r="I1562" t="s">
        <v>98</v>
      </c>
      <c r="J1562" t="s">
        <v>45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4792</v>
      </c>
      <c r="B1563" t="s">
        <v>4793</v>
      </c>
      <c r="C1563">
        <v>37</v>
      </c>
      <c r="D1563">
        <v>40177</v>
      </c>
      <c r="E1563" t="s">
        <v>4794</v>
      </c>
      <c r="F1563" t="s">
        <v>176</v>
      </c>
      <c r="G1563" t="s">
        <v>67</v>
      </c>
      <c r="H1563" t="s">
        <v>352</v>
      </c>
      <c r="I1563" t="s">
        <v>31</v>
      </c>
      <c r="J1563" t="s">
        <v>32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4795</v>
      </c>
      <c r="B1564" t="s">
        <v>4796</v>
      </c>
      <c r="C1564">
        <v>36</v>
      </c>
      <c r="D1564">
        <v>7700</v>
      </c>
      <c r="E1564" t="s">
        <v>4797</v>
      </c>
      <c r="F1564" t="s">
        <v>200</v>
      </c>
      <c r="G1564" t="s">
        <v>37</v>
      </c>
      <c r="H1564" t="s">
        <v>1098</v>
      </c>
      <c r="I1564" t="s">
        <v>51</v>
      </c>
      <c r="J1564" t="s">
        <v>58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4798</v>
      </c>
      <c r="B1565" t="s">
        <v>4799</v>
      </c>
      <c r="C1565">
        <v>26</v>
      </c>
      <c r="D1565">
        <v>28840</v>
      </c>
      <c r="E1565" t="s">
        <v>4800</v>
      </c>
      <c r="F1565" t="s">
        <v>162</v>
      </c>
      <c r="G1565" t="s">
        <v>67</v>
      </c>
      <c r="H1565" t="s">
        <v>50</v>
      </c>
      <c r="I1565" t="s">
        <v>51</v>
      </c>
      <c r="J1565" t="s">
        <v>52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4801</v>
      </c>
      <c r="B1566" t="s">
        <v>4802</v>
      </c>
      <c r="C1566">
        <v>75</v>
      </c>
      <c r="D1566">
        <v>7263</v>
      </c>
      <c r="E1566" t="s">
        <v>4803</v>
      </c>
      <c r="F1566" t="s">
        <v>524</v>
      </c>
      <c r="G1566" t="s">
        <v>43</v>
      </c>
      <c r="H1566" t="s">
        <v>2175</v>
      </c>
      <c r="I1566" t="s">
        <v>31</v>
      </c>
      <c r="J1566" t="s">
        <v>32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4804</v>
      </c>
      <c r="B1567" t="s">
        <v>4805</v>
      </c>
      <c r="C1567">
        <v>74</v>
      </c>
      <c r="D1567">
        <v>30494</v>
      </c>
      <c r="E1567" t="s">
        <v>4806</v>
      </c>
      <c r="F1567" t="s">
        <v>482</v>
      </c>
      <c r="G1567" t="s">
        <v>132</v>
      </c>
      <c r="H1567" t="s">
        <v>838</v>
      </c>
      <c r="I1567" t="s">
        <v>51</v>
      </c>
      <c r="J1567" t="s">
        <v>58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4807</v>
      </c>
      <c r="B1568" t="s">
        <v>4808</v>
      </c>
      <c r="C1568">
        <v>64</v>
      </c>
      <c r="D1568">
        <v>6688</v>
      </c>
      <c r="E1568" t="s">
        <v>4809</v>
      </c>
      <c r="F1568" t="s">
        <v>524</v>
      </c>
      <c r="G1568" t="s">
        <v>29</v>
      </c>
      <c r="H1568" t="s">
        <v>211</v>
      </c>
      <c r="I1568" t="s">
        <v>31</v>
      </c>
      <c r="J1568" t="s">
        <v>32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4810</v>
      </c>
      <c r="B1569" t="s">
        <v>4811</v>
      </c>
      <c r="C1569">
        <v>25</v>
      </c>
      <c r="D1569">
        <v>2789</v>
      </c>
      <c r="E1569" t="s">
        <v>3333</v>
      </c>
      <c r="F1569" t="s">
        <v>112</v>
      </c>
      <c r="G1569" t="s">
        <v>67</v>
      </c>
      <c r="H1569" t="s">
        <v>1256</v>
      </c>
      <c r="I1569" t="s">
        <v>51</v>
      </c>
      <c r="J1569" t="s">
        <v>32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4812</v>
      </c>
      <c r="B1570" t="s">
        <v>4813</v>
      </c>
      <c r="C1570">
        <v>54</v>
      </c>
      <c r="D1570">
        <v>10036</v>
      </c>
      <c r="E1570" t="s">
        <v>2120</v>
      </c>
      <c r="F1570" t="s">
        <v>56</v>
      </c>
      <c r="G1570" t="s">
        <v>132</v>
      </c>
      <c r="H1570" t="s">
        <v>827</v>
      </c>
      <c r="I1570" t="s">
        <v>98</v>
      </c>
      <c r="J1570" t="s">
        <v>52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4814</v>
      </c>
      <c r="B1571" t="s">
        <v>4815</v>
      </c>
      <c r="C1571">
        <v>18</v>
      </c>
      <c r="D1571">
        <v>42306</v>
      </c>
      <c r="E1571" t="s">
        <v>4816</v>
      </c>
      <c r="F1571" t="s">
        <v>96</v>
      </c>
      <c r="G1571" t="s">
        <v>43</v>
      </c>
      <c r="H1571" t="s">
        <v>233</v>
      </c>
      <c r="I1571" t="s">
        <v>31</v>
      </c>
      <c r="J1571" t="s">
        <v>52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4817</v>
      </c>
      <c r="B1572" t="s">
        <v>4818</v>
      </c>
      <c r="C1572">
        <v>58</v>
      </c>
      <c r="D1572">
        <v>8452</v>
      </c>
      <c r="E1572" t="s">
        <v>3545</v>
      </c>
      <c r="F1572" t="s">
        <v>464</v>
      </c>
      <c r="G1572" t="s">
        <v>132</v>
      </c>
      <c r="H1572" t="s">
        <v>687</v>
      </c>
      <c r="I1572" t="s">
        <v>98</v>
      </c>
      <c r="J1572" t="s">
        <v>32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4819</v>
      </c>
      <c r="B1573" t="s">
        <v>4820</v>
      </c>
      <c r="C1573">
        <v>38</v>
      </c>
      <c r="D1573">
        <v>26860</v>
      </c>
      <c r="E1573" t="s">
        <v>4821</v>
      </c>
      <c r="F1573" t="s">
        <v>266</v>
      </c>
      <c r="G1573" t="s">
        <v>43</v>
      </c>
      <c r="H1573" t="s">
        <v>225</v>
      </c>
      <c r="I1573" t="s">
        <v>31</v>
      </c>
      <c r="J1573" t="s">
        <v>32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4822</v>
      </c>
      <c r="B1574" t="s">
        <v>4823</v>
      </c>
      <c r="C1574">
        <v>50</v>
      </c>
      <c r="D1574">
        <v>34062</v>
      </c>
      <c r="E1574" t="s">
        <v>4824</v>
      </c>
      <c r="F1574" t="s">
        <v>112</v>
      </c>
      <c r="G1574" t="s">
        <v>67</v>
      </c>
      <c r="H1574" t="s">
        <v>677</v>
      </c>
      <c r="I1574" t="s">
        <v>31</v>
      </c>
      <c r="J1574" t="s">
        <v>32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4825</v>
      </c>
      <c r="B1575" t="s">
        <v>4826</v>
      </c>
      <c r="C1575">
        <v>84</v>
      </c>
      <c r="D1575">
        <v>39316</v>
      </c>
      <c r="E1575" t="s">
        <v>4827</v>
      </c>
      <c r="F1575" t="s">
        <v>28</v>
      </c>
      <c r="G1575" t="s">
        <v>43</v>
      </c>
      <c r="H1575" t="s">
        <v>757</v>
      </c>
      <c r="I1575" t="s">
        <v>98</v>
      </c>
      <c r="J1575" t="s">
        <v>52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4828</v>
      </c>
      <c r="B1576" t="s">
        <v>4829</v>
      </c>
      <c r="C1576">
        <v>63</v>
      </c>
      <c r="D1576">
        <v>37845</v>
      </c>
      <c r="E1576" t="s">
        <v>4830</v>
      </c>
      <c r="F1576" t="s">
        <v>76</v>
      </c>
      <c r="G1576" t="s">
        <v>37</v>
      </c>
      <c r="H1576" t="s">
        <v>38</v>
      </c>
      <c r="I1576" t="s">
        <v>31</v>
      </c>
      <c r="J1576" t="s">
        <v>32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4831</v>
      </c>
      <c r="B1577" t="s">
        <v>4832</v>
      </c>
      <c r="C1577">
        <v>55</v>
      </c>
      <c r="D1577">
        <v>18359</v>
      </c>
      <c r="E1577" t="s">
        <v>4833</v>
      </c>
      <c r="F1577" t="s">
        <v>107</v>
      </c>
      <c r="G1577" t="s">
        <v>37</v>
      </c>
      <c r="H1577" t="s">
        <v>1324</v>
      </c>
      <c r="I1577" t="s">
        <v>98</v>
      </c>
      <c r="J1577" t="s">
        <v>58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4834</v>
      </c>
      <c r="B1578" t="s">
        <v>4835</v>
      </c>
      <c r="C1578">
        <v>60</v>
      </c>
      <c r="D1578">
        <v>4855</v>
      </c>
      <c r="E1578" t="s">
        <v>3482</v>
      </c>
      <c r="F1578" t="s">
        <v>162</v>
      </c>
      <c r="G1578" t="s">
        <v>43</v>
      </c>
      <c r="H1578" t="s">
        <v>996</v>
      </c>
      <c r="I1578" t="s">
        <v>31</v>
      </c>
      <c r="J1578" t="s">
        <v>32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4836</v>
      </c>
      <c r="B1579" t="s">
        <v>4837</v>
      </c>
      <c r="C1579">
        <v>24</v>
      </c>
      <c r="D1579">
        <v>41689</v>
      </c>
      <c r="E1579" t="s">
        <v>4838</v>
      </c>
      <c r="F1579" t="s">
        <v>302</v>
      </c>
      <c r="G1579" t="s">
        <v>43</v>
      </c>
      <c r="H1579" t="s">
        <v>1158</v>
      </c>
      <c r="I1579" t="s">
        <v>51</v>
      </c>
      <c r="J1579" t="s">
        <v>45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4839</v>
      </c>
      <c r="B1580" t="s">
        <v>4840</v>
      </c>
      <c r="C1580">
        <v>67</v>
      </c>
      <c r="D1580">
        <v>37089</v>
      </c>
      <c r="E1580" t="s">
        <v>4670</v>
      </c>
      <c r="F1580" t="s">
        <v>127</v>
      </c>
      <c r="G1580" t="s">
        <v>37</v>
      </c>
      <c r="H1580" t="s">
        <v>167</v>
      </c>
      <c r="I1580" t="s">
        <v>98</v>
      </c>
      <c r="J1580" t="s">
        <v>52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4841</v>
      </c>
      <c r="B1581" t="s">
        <v>4842</v>
      </c>
      <c r="C1581">
        <v>28</v>
      </c>
      <c r="D1581">
        <v>12379</v>
      </c>
      <c r="E1581" t="s">
        <v>2055</v>
      </c>
      <c r="F1581" t="s">
        <v>592</v>
      </c>
      <c r="G1581" t="s">
        <v>43</v>
      </c>
      <c r="H1581" t="s">
        <v>1136</v>
      </c>
      <c r="I1581" t="s">
        <v>51</v>
      </c>
      <c r="J1581" t="s">
        <v>32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4843</v>
      </c>
      <c r="B1582" t="s">
        <v>4844</v>
      </c>
      <c r="C1582">
        <v>62</v>
      </c>
      <c r="D1582">
        <v>15013</v>
      </c>
      <c r="E1582" t="s">
        <v>4845</v>
      </c>
      <c r="F1582" t="s">
        <v>96</v>
      </c>
      <c r="G1582" t="s">
        <v>43</v>
      </c>
      <c r="H1582" t="s">
        <v>1726</v>
      </c>
      <c r="I1582" t="s">
        <v>31</v>
      </c>
      <c r="J1582" t="s">
        <v>52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4846</v>
      </c>
      <c r="B1583" t="s">
        <v>4847</v>
      </c>
      <c r="C1583">
        <v>69</v>
      </c>
      <c r="D1583">
        <v>2034</v>
      </c>
      <c r="E1583" t="s">
        <v>4848</v>
      </c>
      <c r="F1583" t="s">
        <v>356</v>
      </c>
      <c r="G1583" t="s">
        <v>43</v>
      </c>
      <c r="H1583" t="s">
        <v>177</v>
      </c>
      <c r="I1583" t="s">
        <v>31</v>
      </c>
      <c r="J1583" t="s">
        <v>45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4849</v>
      </c>
      <c r="B1584" t="s">
        <v>4850</v>
      </c>
      <c r="C1584">
        <v>79</v>
      </c>
      <c r="D1584">
        <v>20957</v>
      </c>
      <c r="E1584" t="s">
        <v>4851</v>
      </c>
      <c r="F1584" t="s">
        <v>81</v>
      </c>
      <c r="G1584" t="s">
        <v>43</v>
      </c>
      <c r="H1584" t="s">
        <v>1373</v>
      </c>
      <c r="I1584" t="s">
        <v>31</v>
      </c>
      <c r="J1584" t="s">
        <v>52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4852</v>
      </c>
      <c r="B1585" t="s">
        <v>4853</v>
      </c>
      <c r="C1585">
        <v>60</v>
      </c>
      <c r="D1585">
        <v>43207</v>
      </c>
      <c r="E1585" t="s">
        <v>3708</v>
      </c>
      <c r="F1585" t="s">
        <v>49</v>
      </c>
      <c r="G1585" t="s">
        <v>29</v>
      </c>
      <c r="H1585" t="s">
        <v>321</v>
      </c>
      <c r="I1585" t="s">
        <v>31</v>
      </c>
      <c r="J1585" t="s">
        <v>45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4854</v>
      </c>
      <c r="B1586" t="s">
        <v>4855</v>
      </c>
      <c r="C1586">
        <v>60</v>
      </c>
      <c r="D1586">
        <v>29439</v>
      </c>
      <c r="E1586" t="s">
        <v>4856</v>
      </c>
      <c r="F1586" t="s">
        <v>302</v>
      </c>
      <c r="G1586" t="s">
        <v>43</v>
      </c>
      <c r="H1586" t="s">
        <v>271</v>
      </c>
      <c r="I1586" t="s">
        <v>51</v>
      </c>
      <c r="J1586" t="s">
        <v>45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4857</v>
      </c>
      <c r="B1587" t="s">
        <v>4858</v>
      </c>
      <c r="C1587">
        <v>18</v>
      </c>
      <c r="D1587">
        <v>39197</v>
      </c>
      <c r="E1587" t="s">
        <v>4859</v>
      </c>
      <c r="F1587" t="s">
        <v>86</v>
      </c>
      <c r="G1587" t="s">
        <v>43</v>
      </c>
      <c r="H1587" t="s">
        <v>118</v>
      </c>
      <c r="I1587" t="s">
        <v>98</v>
      </c>
      <c r="J1587" t="s">
        <v>52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4860</v>
      </c>
      <c r="B1588" t="s">
        <v>4861</v>
      </c>
      <c r="C1588">
        <v>76</v>
      </c>
      <c r="D1588">
        <v>25951</v>
      </c>
      <c r="E1588" t="s">
        <v>4776</v>
      </c>
      <c r="F1588" t="s">
        <v>592</v>
      </c>
      <c r="G1588" t="s">
        <v>67</v>
      </c>
      <c r="H1588" t="s">
        <v>2073</v>
      </c>
      <c r="I1588" t="s">
        <v>31</v>
      </c>
      <c r="J1588" t="s">
        <v>45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4862</v>
      </c>
      <c r="B1589" t="s">
        <v>4863</v>
      </c>
      <c r="C1589">
        <v>63</v>
      </c>
      <c r="D1589">
        <v>36580</v>
      </c>
      <c r="E1589" t="s">
        <v>4864</v>
      </c>
      <c r="F1589" t="s">
        <v>162</v>
      </c>
      <c r="G1589" t="s">
        <v>29</v>
      </c>
      <c r="H1589" t="s">
        <v>50</v>
      </c>
      <c r="I1589" t="s">
        <v>51</v>
      </c>
      <c r="J1589" t="s">
        <v>32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4865</v>
      </c>
      <c r="B1590" t="s">
        <v>4866</v>
      </c>
      <c r="C1590">
        <v>82</v>
      </c>
      <c r="D1590">
        <v>35100</v>
      </c>
      <c r="E1590" t="s">
        <v>4867</v>
      </c>
      <c r="F1590" t="s">
        <v>171</v>
      </c>
      <c r="G1590" t="s">
        <v>43</v>
      </c>
      <c r="H1590" t="s">
        <v>177</v>
      </c>
      <c r="I1590" t="s">
        <v>31</v>
      </c>
      <c r="J1590" t="s">
        <v>52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4868</v>
      </c>
      <c r="B1591" t="s">
        <v>4869</v>
      </c>
      <c r="C1591">
        <v>84</v>
      </c>
      <c r="D1591">
        <v>32346</v>
      </c>
      <c r="E1591" t="s">
        <v>4870</v>
      </c>
      <c r="F1591" t="s">
        <v>107</v>
      </c>
      <c r="G1591" t="s">
        <v>43</v>
      </c>
      <c r="H1591" t="s">
        <v>809</v>
      </c>
      <c r="I1591" t="s">
        <v>51</v>
      </c>
      <c r="J1591" t="s">
        <v>32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4871</v>
      </c>
      <c r="B1592" t="s">
        <v>4872</v>
      </c>
      <c r="C1592">
        <v>51</v>
      </c>
      <c r="D1592">
        <v>26946</v>
      </c>
      <c r="E1592" t="s">
        <v>4873</v>
      </c>
      <c r="F1592" t="s">
        <v>149</v>
      </c>
      <c r="G1592" t="s">
        <v>67</v>
      </c>
      <c r="H1592" t="s">
        <v>177</v>
      </c>
      <c r="I1592" t="s">
        <v>31</v>
      </c>
      <c r="J1592" t="s">
        <v>32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4874</v>
      </c>
      <c r="B1593" t="s">
        <v>4875</v>
      </c>
      <c r="C1593">
        <v>50</v>
      </c>
      <c r="D1593">
        <v>16366</v>
      </c>
      <c r="E1593" t="s">
        <v>4876</v>
      </c>
      <c r="F1593" t="s">
        <v>210</v>
      </c>
      <c r="G1593" t="s">
        <v>67</v>
      </c>
      <c r="H1593" t="s">
        <v>532</v>
      </c>
      <c r="I1593" t="s">
        <v>98</v>
      </c>
      <c r="J1593" t="s">
        <v>45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4877</v>
      </c>
      <c r="B1594" t="s">
        <v>4878</v>
      </c>
      <c r="C1594">
        <v>57</v>
      </c>
      <c r="D1594">
        <v>28156</v>
      </c>
      <c r="E1594" t="s">
        <v>4879</v>
      </c>
      <c r="F1594" t="s">
        <v>56</v>
      </c>
      <c r="G1594" t="s">
        <v>37</v>
      </c>
      <c r="H1594" t="s">
        <v>245</v>
      </c>
      <c r="I1594" t="s">
        <v>31</v>
      </c>
      <c r="J1594" t="s">
        <v>45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4880</v>
      </c>
      <c r="B1595" t="s">
        <v>4881</v>
      </c>
      <c r="C1595">
        <v>18</v>
      </c>
      <c r="D1595">
        <v>6558</v>
      </c>
      <c r="E1595" t="s">
        <v>4882</v>
      </c>
      <c r="F1595" t="s">
        <v>614</v>
      </c>
      <c r="G1595" t="s">
        <v>67</v>
      </c>
      <c r="H1595" t="s">
        <v>1075</v>
      </c>
      <c r="I1595" t="s">
        <v>31</v>
      </c>
      <c r="J1595" t="s">
        <v>32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4883</v>
      </c>
      <c r="B1596" t="s">
        <v>4884</v>
      </c>
      <c r="C1596">
        <v>63</v>
      </c>
      <c r="D1596">
        <v>38167</v>
      </c>
      <c r="E1596" t="s">
        <v>741</v>
      </c>
      <c r="F1596" t="s">
        <v>112</v>
      </c>
      <c r="G1596" t="s">
        <v>43</v>
      </c>
      <c r="H1596" t="s">
        <v>1158</v>
      </c>
      <c r="I1596" t="s">
        <v>31</v>
      </c>
      <c r="J1596" t="s">
        <v>32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4885</v>
      </c>
      <c r="B1597" t="s">
        <v>4886</v>
      </c>
      <c r="C1597">
        <v>35</v>
      </c>
      <c r="D1597">
        <v>18505</v>
      </c>
      <c r="E1597" t="s">
        <v>4887</v>
      </c>
      <c r="F1597" t="s">
        <v>592</v>
      </c>
      <c r="G1597" t="s">
        <v>67</v>
      </c>
      <c r="H1597" t="s">
        <v>1722</v>
      </c>
      <c r="I1597" t="s">
        <v>31</v>
      </c>
      <c r="J1597" t="s">
        <v>45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4888</v>
      </c>
      <c r="B1598" t="s">
        <v>4889</v>
      </c>
      <c r="C1598">
        <v>54</v>
      </c>
      <c r="D1598">
        <v>11924</v>
      </c>
      <c r="E1598" t="s">
        <v>4890</v>
      </c>
      <c r="F1598" t="s">
        <v>333</v>
      </c>
      <c r="G1598" t="s">
        <v>67</v>
      </c>
      <c r="H1598" t="s">
        <v>516</v>
      </c>
      <c r="I1598" t="s">
        <v>51</v>
      </c>
      <c r="J1598" t="s">
        <v>32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4891</v>
      </c>
      <c r="B1599" t="s">
        <v>4892</v>
      </c>
      <c r="C1599">
        <v>53</v>
      </c>
      <c r="D1599">
        <v>8804</v>
      </c>
      <c r="E1599" t="s">
        <v>4893</v>
      </c>
      <c r="F1599" t="s">
        <v>302</v>
      </c>
      <c r="G1599" t="s">
        <v>67</v>
      </c>
      <c r="H1599" t="s">
        <v>1218</v>
      </c>
      <c r="I1599" t="s">
        <v>98</v>
      </c>
      <c r="J1599" t="s">
        <v>52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4894</v>
      </c>
      <c r="B1600" t="s">
        <v>4895</v>
      </c>
      <c r="C1600">
        <v>41</v>
      </c>
      <c r="D1600">
        <v>8144</v>
      </c>
      <c r="E1600" t="s">
        <v>4896</v>
      </c>
      <c r="F1600" t="s">
        <v>176</v>
      </c>
      <c r="G1600" t="s">
        <v>67</v>
      </c>
      <c r="H1600" t="s">
        <v>145</v>
      </c>
      <c r="I1600" t="s">
        <v>31</v>
      </c>
      <c r="J1600" t="s">
        <v>32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4897</v>
      </c>
      <c r="B1601" t="s">
        <v>4898</v>
      </c>
      <c r="C1601">
        <v>84</v>
      </c>
      <c r="D1601">
        <v>15787</v>
      </c>
      <c r="E1601" t="s">
        <v>4899</v>
      </c>
      <c r="F1601" t="s">
        <v>200</v>
      </c>
      <c r="G1601" t="s">
        <v>43</v>
      </c>
      <c r="H1601" t="s">
        <v>669</v>
      </c>
      <c r="I1601" t="s">
        <v>31</v>
      </c>
      <c r="J1601" t="s">
        <v>32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4900</v>
      </c>
      <c r="B1602" t="s">
        <v>4901</v>
      </c>
      <c r="C1602">
        <v>51</v>
      </c>
      <c r="D1602">
        <v>5687</v>
      </c>
      <c r="E1602" t="s">
        <v>4902</v>
      </c>
      <c r="F1602" t="s">
        <v>102</v>
      </c>
      <c r="G1602" t="s">
        <v>67</v>
      </c>
      <c r="H1602" t="s">
        <v>735</v>
      </c>
      <c r="I1602" t="s">
        <v>51</v>
      </c>
      <c r="J1602" t="s">
        <v>32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4903</v>
      </c>
      <c r="B1603" t="s">
        <v>4904</v>
      </c>
      <c r="C1603">
        <v>66</v>
      </c>
      <c r="D1603">
        <v>38156</v>
      </c>
      <c r="E1603" t="s">
        <v>4905</v>
      </c>
      <c r="F1603" t="s">
        <v>464</v>
      </c>
      <c r="G1603" t="s">
        <v>132</v>
      </c>
      <c r="H1603" t="s">
        <v>377</v>
      </c>
      <c r="I1603" t="s">
        <v>98</v>
      </c>
      <c r="J1603" t="s">
        <v>58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4906</v>
      </c>
      <c r="B1604" t="s">
        <v>4907</v>
      </c>
      <c r="C1604">
        <v>77</v>
      </c>
      <c r="D1604">
        <v>29116</v>
      </c>
      <c r="E1604" t="s">
        <v>4908</v>
      </c>
      <c r="F1604" t="s">
        <v>302</v>
      </c>
      <c r="G1604" t="s">
        <v>43</v>
      </c>
      <c r="H1604" t="s">
        <v>2073</v>
      </c>
      <c r="I1604" t="s">
        <v>31</v>
      </c>
      <c r="J1604" t="s">
        <v>32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4909</v>
      </c>
      <c r="B1605" t="s">
        <v>4910</v>
      </c>
      <c r="C1605">
        <v>40</v>
      </c>
      <c r="D1605">
        <v>26957</v>
      </c>
      <c r="E1605" t="s">
        <v>4911</v>
      </c>
      <c r="F1605" t="s">
        <v>356</v>
      </c>
      <c r="G1605" t="s">
        <v>43</v>
      </c>
      <c r="H1605" t="s">
        <v>321</v>
      </c>
      <c r="I1605" t="s">
        <v>51</v>
      </c>
      <c r="J1605" t="s">
        <v>52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4912</v>
      </c>
      <c r="B1606" t="s">
        <v>4913</v>
      </c>
      <c r="C1606">
        <v>72</v>
      </c>
      <c r="D1606">
        <v>20979</v>
      </c>
      <c r="E1606" t="s">
        <v>4914</v>
      </c>
      <c r="F1606" t="s">
        <v>181</v>
      </c>
      <c r="G1606" t="s">
        <v>43</v>
      </c>
      <c r="H1606" t="s">
        <v>309</v>
      </c>
      <c r="I1606" t="s">
        <v>31</v>
      </c>
      <c r="J1606" t="s">
        <v>32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4915</v>
      </c>
      <c r="B1607" t="s">
        <v>4916</v>
      </c>
      <c r="C1607">
        <v>74</v>
      </c>
      <c r="D1607">
        <v>30197</v>
      </c>
      <c r="E1607" t="s">
        <v>4917</v>
      </c>
      <c r="F1607" t="s">
        <v>665</v>
      </c>
      <c r="G1607" t="s">
        <v>29</v>
      </c>
      <c r="H1607" t="s">
        <v>1030</v>
      </c>
      <c r="I1607" t="s">
        <v>51</v>
      </c>
      <c r="J1607" t="s">
        <v>45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4918</v>
      </c>
      <c r="B1608" t="s">
        <v>4919</v>
      </c>
      <c r="C1608">
        <v>59</v>
      </c>
      <c r="D1608">
        <v>36825</v>
      </c>
      <c r="E1608" t="s">
        <v>4920</v>
      </c>
      <c r="F1608" t="s">
        <v>280</v>
      </c>
      <c r="G1608" t="s">
        <v>132</v>
      </c>
      <c r="H1608" t="s">
        <v>581</v>
      </c>
      <c r="I1608" t="s">
        <v>31</v>
      </c>
      <c r="J1608" t="s">
        <v>45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4921</v>
      </c>
      <c r="B1609" t="s">
        <v>4922</v>
      </c>
      <c r="C1609">
        <v>26</v>
      </c>
      <c r="D1609">
        <v>19807</v>
      </c>
      <c r="E1609" t="s">
        <v>4923</v>
      </c>
      <c r="F1609" t="s">
        <v>302</v>
      </c>
      <c r="G1609" t="s">
        <v>43</v>
      </c>
      <c r="H1609" t="s">
        <v>593</v>
      </c>
      <c r="I1609" t="s">
        <v>98</v>
      </c>
      <c r="J1609" t="s">
        <v>32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4924</v>
      </c>
      <c r="B1610" t="s">
        <v>4925</v>
      </c>
      <c r="C1610">
        <v>65</v>
      </c>
      <c r="D1610">
        <v>5337</v>
      </c>
      <c r="E1610" t="s">
        <v>4926</v>
      </c>
      <c r="F1610" t="s">
        <v>585</v>
      </c>
      <c r="G1610" t="s">
        <v>67</v>
      </c>
      <c r="H1610" t="s">
        <v>827</v>
      </c>
      <c r="I1610" t="s">
        <v>51</v>
      </c>
      <c r="J1610" t="s">
        <v>32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4927</v>
      </c>
      <c r="B1611" t="s">
        <v>4928</v>
      </c>
      <c r="C1611">
        <v>52</v>
      </c>
      <c r="D1611">
        <v>25758</v>
      </c>
      <c r="E1611" t="s">
        <v>4929</v>
      </c>
      <c r="F1611" t="s">
        <v>433</v>
      </c>
      <c r="G1611" t="s">
        <v>37</v>
      </c>
      <c r="H1611" t="s">
        <v>2098</v>
      </c>
      <c r="I1611" t="s">
        <v>31</v>
      </c>
      <c r="J1611" t="s">
        <v>45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4930</v>
      </c>
      <c r="B1612" t="s">
        <v>4931</v>
      </c>
      <c r="C1612">
        <v>65</v>
      </c>
      <c r="D1612">
        <v>41598</v>
      </c>
      <c r="E1612" t="s">
        <v>4932</v>
      </c>
      <c r="F1612" t="s">
        <v>482</v>
      </c>
      <c r="G1612" t="s">
        <v>43</v>
      </c>
      <c r="H1612" t="s">
        <v>1158</v>
      </c>
      <c r="I1612" t="s">
        <v>98</v>
      </c>
      <c r="J1612" t="s">
        <v>52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4933</v>
      </c>
      <c r="B1613" t="s">
        <v>4934</v>
      </c>
      <c r="C1613">
        <v>65</v>
      </c>
      <c r="D1613">
        <v>41967</v>
      </c>
      <c r="E1613" t="s">
        <v>4935</v>
      </c>
      <c r="F1613" t="s">
        <v>285</v>
      </c>
      <c r="G1613" t="s">
        <v>67</v>
      </c>
      <c r="H1613" t="s">
        <v>1433</v>
      </c>
      <c r="I1613" t="s">
        <v>31</v>
      </c>
      <c r="J1613" t="s">
        <v>32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4936</v>
      </c>
      <c r="B1614" t="s">
        <v>4937</v>
      </c>
      <c r="C1614">
        <v>67</v>
      </c>
      <c r="D1614">
        <v>13750</v>
      </c>
      <c r="E1614" t="s">
        <v>4938</v>
      </c>
      <c r="F1614" t="s">
        <v>149</v>
      </c>
      <c r="G1614" t="s">
        <v>29</v>
      </c>
      <c r="H1614" t="s">
        <v>2136</v>
      </c>
      <c r="I1614" t="s">
        <v>51</v>
      </c>
      <c r="J1614" t="s">
        <v>52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4939</v>
      </c>
      <c r="B1615" t="s">
        <v>4940</v>
      </c>
      <c r="C1615">
        <v>47</v>
      </c>
      <c r="D1615">
        <v>3538</v>
      </c>
      <c r="E1615" t="s">
        <v>4941</v>
      </c>
      <c r="F1615" t="s">
        <v>464</v>
      </c>
      <c r="G1615" t="s">
        <v>43</v>
      </c>
      <c r="H1615" t="s">
        <v>654</v>
      </c>
      <c r="I1615" t="s">
        <v>31</v>
      </c>
      <c r="J1615" t="s">
        <v>32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4942</v>
      </c>
      <c r="B1616" t="s">
        <v>4943</v>
      </c>
      <c r="C1616">
        <v>30</v>
      </c>
      <c r="D1616">
        <v>23307</v>
      </c>
      <c r="E1616" t="s">
        <v>4944</v>
      </c>
      <c r="F1616" t="s">
        <v>112</v>
      </c>
      <c r="G1616" t="s">
        <v>132</v>
      </c>
      <c r="H1616" t="s">
        <v>1202</v>
      </c>
      <c r="I1616" t="s">
        <v>51</v>
      </c>
      <c r="J1616" t="s">
        <v>58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4945</v>
      </c>
      <c r="B1617" t="s">
        <v>4946</v>
      </c>
      <c r="C1617">
        <v>66</v>
      </c>
      <c r="D1617">
        <v>15572</v>
      </c>
      <c r="E1617" t="s">
        <v>2843</v>
      </c>
      <c r="F1617" t="s">
        <v>302</v>
      </c>
      <c r="G1617" t="s">
        <v>132</v>
      </c>
      <c r="H1617" t="s">
        <v>415</v>
      </c>
      <c r="I1617" t="s">
        <v>31</v>
      </c>
      <c r="J1617" t="s">
        <v>45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4947</v>
      </c>
      <c r="B1618" t="s">
        <v>4948</v>
      </c>
      <c r="C1618">
        <v>48</v>
      </c>
      <c r="D1618">
        <v>615</v>
      </c>
      <c r="E1618" t="s">
        <v>1412</v>
      </c>
      <c r="F1618" t="s">
        <v>356</v>
      </c>
      <c r="G1618" t="s">
        <v>67</v>
      </c>
      <c r="H1618" t="s">
        <v>757</v>
      </c>
      <c r="I1618" t="s">
        <v>51</v>
      </c>
      <c r="J1618" t="s">
        <v>52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4949</v>
      </c>
      <c r="B1619" t="s">
        <v>1504</v>
      </c>
      <c r="C1619">
        <v>30</v>
      </c>
      <c r="D1619">
        <v>27154</v>
      </c>
      <c r="E1619" t="s">
        <v>4711</v>
      </c>
      <c r="F1619" t="s">
        <v>42</v>
      </c>
      <c r="G1619" t="s">
        <v>43</v>
      </c>
      <c r="H1619" t="s">
        <v>344</v>
      </c>
      <c r="I1619" t="s">
        <v>98</v>
      </c>
      <c r="J1619" t="s">
        <v>58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1592</v>
      </c>
      <c r="B1620" t="s">
        <v>4950</v>
      </c>
      <c r="C1620">
        <v>41</v>
      </c>
      <c r="D1620">
        <v>10662</v>
      </c>
      <c r="E1620" t="s">
        <v>4951</v>
      </c>
      <c r="F1620" t="s">
        <v>200</v>
      </c>
      <c r="G1620" t="s">
        <v>43</v>
      </c>
      <c r="H1620" t="s">
        <v>1249</v>
      </c>
      <c r="I1620" t="s">
        <v>31</v>
      </c>
      <c r="J1620" t="s">
        <v>52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4952</v>
      </c>
      <c r="B1621" t="s">
        <v>4953</v>
      </c>
      <c r="C1621">
        <v>29</v>
      </c>
      <c r="D1621">
        <v>19847</v>
      </c>
      <c r="E1621" t="s">
        <v>4954</v>
      </c>
      <c r="F1621" t="s">
        <v>96</v>
      </c>
      <c r="G1621" t="s">
        <v>37</v>
      </c>
      <c r="H1621" t="s">
        <v>241</v>
      </c>
      <c r="I1621" t="s">
        <v>98</v>
      </c>
      <c r="J1621" t="s">
        <v>52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4955</v>
      </c>
      <c r="B1622" t="s">
        <v>4956</v>
      </c>
      <c r="C1622">
        <v>47</v>
      </c>
      <c r="D1622">
        <v>12874</v>
      </c>
      <c r="E1622" t="s">
        <v>4957</v>
      </c>
      <c r="F1622" t="s">
        <v>185</v>
      </c>
      <c r="G1622" t="s">
        <v>43</v>
      </c>
      <c r="H1622" t="s">
        <v>1726</v>
      </c>
      <c r="I1622" t="s">
        <v>51</v>
      </c>
      <c r="J1622" t="s">
        <v>32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4958</v>
      </c>
      <c r="B1623" t="s">
        <v>4959</v>
      </c>
      <c r="C1623">
        <v>47</v>
      </c>
      <c r="D1623">
        <v>12708</v>
      </c>
      <c r="E1623" t="s">
        <v>4960</v>
      </c>
      <c r="F1623" t="s">
        <v>482</v>
      </c>
      <c r="G1623" t="s">
        <v>67</v>
      </c>
      <c r="H1623" t="s">
        <v>1550</v>
      </c>
      <c r="I1623" t="s">
        <v>51</v>
      </c>
      <c r="J1623" t="s">
        <v>32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4961</v>
      </c>
      <c r="B1624" t="s">
        <v>4962</v>
      </c>
      <c r="C1624">
        <v>35</v>
      </c>
      <c r="D1624">
        <v>41222</v>
      </c>
      <c r="E1624" t="s">
        <v>4963</v>
      </c>
      <c r="F1624" t="s">
        <v>122</v>
      </c>
      <c r="G1624" t="s">
        <v>43</v>
      </c>
      <c r="H1624" t="s">
        <v>344</v>
      </c>
      <c r="I1624" t="s">
        <v>98</v>
      </c>
      <c r="J1624" t="s">
        <v>45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4964</v>
      </c>
      <c r="B1625" t="s">
        <v>4965</v>
      </c>
      <c r="C1625">
        <v>64</v>
      </c>
      <c r="D1625">
        <v>20721</v>
      </c>
      <c r="E1625" t="s">
        <v>4966</v>
      </c>
      <c r="F1625" t="s">
        <v>210</v>
      </c>
      <c r="G1625" t="s">
        <v>43</v>
      </c>
      <c r="H1625" t="s">
        <v>1722</v>
      </c>
      <c r="I1625" t="s">
        <v>31</v>
      </c>
      <c r="J1625" t="s">
        <v>52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4967</v>
      </c>
      <c r="B1626" t="s">
        <v>4968</v>
      </c>
      <c r="C1626">
        <v>44</v>
      </c>
      <c r="D1626">
        <v>3655</v>
      </c>
      <c r="E1626" t="s">
        <v>4969</v>
      </c>
      <c r="F1626" t="s">
        <v>200</v>
      </c>
      <c r="G1626" t="s">
        <v>29</v>
      </c>
      <c r="H1626" t="s">
        <v>387</v>
      </c>
      <c r="I1626" t="s">
        <v>98</v>
      </c>
      <c r="J1626" t="s">
        <v>32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4970</v>
      </c>
      <c r="B1627" t="s">
        <v>4971</v>
      </c>
      <c r="C1627">
        <v>38</v>
      </c>
      <c r="D1627">
        <v>27628</v>
      </c>
      <c r="E1627" t="s">
        <v>4972</v>
      </c>
      <c r="F1627" t="s">
        <v>210</v>
      </c>
      <c r="G1627" t="s">
        <v>43</v>
      </c>
      <c r="H1627" t="s">
        <v>1409</v>
      </c>
      <c r="I1627" t="s">
        <v>51</v>
      </c>
      <c r="J1627" t="s">
        <v>32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4973</v>
      </c>
      <c r="B1628" t="s">
        <v>4974</v>
      </c>
      <c r="C1628">
        <v>60</v>
      </c>
      <c r="D1628">
        <v>2149</v>
      </c>
      <c r="E1628" t="s">
        <v>4975</v>
      </c>
      <c r="F1628" t="s">
        <v>275</v>
      </c>
      <c r="G1628" t="s">
        <v>43</v>
      </c>
      <c r="H1628" t="s">
        <v>636</v>
      </c>
      <c r="I1628" t="s">
        <v>31</v>
      </c>
      <c r="J1628" t="s">
        <v>58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4976</v>
      </c>
      <c r="B1629" t="s">
        <v>4977</v>
      </c>
      <c r="C1629">
        <v>85</v>
      </c>
      <c r="D1629">
        <v>1616</v>
      </c>
      <c r="E1629" t="s">
        <v>4978</v>
      </c>
      <c r="F1629" t="s">
        <v>117</v>
      </c>
      <c r="G1629" t="s">
        <v>37</v>
      </c>
      <c r="H1629" t="s">
        <v>536</v>
      </c>
      <c r="I1629" t="s">
        <v>98</v>
      </c>
      <c r="J1629" t="s">
        <v>52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4979</v>
      </c>
      <c r="B1630" t="s">
        <v>4980</v>
      </c>
      <c r="C1630">
        <v>65</v>
      </c>
      <c r="D1630">
        <v>3720</v>
      </c>
      <c r="E1630" t="s">
        <v>1297</v>
      </c>
      <c r="F1630" t="s">
        <v>42</v>
      </c>
      <c r="G1630" t="s">
        <v>43</v>
      </c>
      <c r="H1630" t="s">
        <v>113</v>
      </c>
      <c r="I1630" t="s">
        <v>98</v>
      </c>
      <c r="J1630" t="s">
        <v>32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4981</v>
      </c>
      <c r="B1631" t="s">
        <v>4982</v>
      </c>
      <c r="C1631">
        <v>19</v>
      </c>
      <c r="D1631">
        <v>36551</v>
      </c>
      <c r="E1631" t="s">
        <v>4983</v>
      </c>
      <c r="F1631" t="s">
        <v>117</v>
      </c>
      <c r="G1631" t="s">
        <v>43</v>
      </c>
      <c r="H1631" t="s">
        <v>456</v>
      </c>
      <c r="I1631" t="s">
        <v>31</v>
      </c>
      <c r="J1631" t="s">
        <v>45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4984</v>
      </c>
      <c r="B1632" t="s">
        <v>4985</v>
      </c>
      <c r="C1632">
        <v>72</v>
      </c>
      <c r="D1632">
        <v>2240</v>
      </c>
      <c r="E1632" t="s">
        <v>4986</v>
      </c>
      <c r="F1632" t="s">
        <v>205</v>
      </c>
      <c r="G1632" t="s">
        <v>67</v>
      </c>
      <c r="H1632" t="s">
        <v>133</v>
      </c>
      <c r="I1632" t="s">
        <v>51</v>
      </c>
      <c r="J1632" t="s">
        <v>58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4987</v>
      </c>
      <c r="B1633" t="s">
        <v>4988</v>
      </c>
      <c r="C1633">
        <v>64</v>
      </c>
      <c r="D1633">
        <v>18335</v>
      </c>
      <c r="E1633" t="s">
        <v>4989</v>
      </c>
      <c r="F1633" t="s">
        <v>482</v>
      </c>
      <c r="G1633" t="s">
        <v>43</v>
      </c>
      <c r="H1633" t="s">
        <v>298</v>
      </c>
      <c r="I1633" t="s">
        <v>31</v>
      </c>
      <c r="J1633" t="s">
        <v>52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4990</v>
      </c>
      <c r="B1634" t="s">
        <v>4991</v>
      </c>
      <c r="C1634">
        <v>21</v>
      </c>
      <c r="D1634">
        <v>163</v>
      </c>
      <c r="E1634" t="s">
        <v>4992</v>
      </c>
      <c r="F1634" t="s">
        <v>614</v>
      </c>
      <c r="G1634" t="s">
        <v>43</v>
      </c>
      <c r="H1634" t="s">
        <v>329</v>
      </c>
      <c r="I1634" t="s">
        <v>31</v>
      </c>
      <c r="J1634" t="s">
        <v>32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4993</v>
      </c>
      <c r="B1635" t="s">
        <v>4994</v>
      </c>
      <c r="C1635">
        <v>72</v>
      </c>
      <c r="D1635">
        <v>5005</v>
      </c>
      <c r="E1635" t="s">
        <v>4995</v>
      </c>
      <c r="F1635" t="s">
        <v>195</v>
      </c>
      <c r="G1635" t="s">
        <v>43</v>
      </c>
      <c r="H1635" t="s">
        <v>912</v>
      </c>
      <c r="I1635" t="s">
        <v>31</v>
      </c>
      <c r="J1635" t="s">
        <v>32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4996</v>
      </c>
      <c r="B1636" t="s">
        <v>4997</v>
      </c>
      <c r="C1636">
        <v>34</v>
      </c>
      <c r="D1636">
        <v>17518</v>
      </c>
      <c r="E1636" t="s">
        <v>4998</v>
      </c>
      <c r="F1636" t="s">
        <v>190</v>
      </c>
      <c r="G1636" t="s">
        <v>132</v>
      </c>
      <c r="H1636" t="s">
        <v>1249</v>
      </c>
      <c r="I1636" t="s">
        <v>31</v>
      </c>
      <c r="J1636" t="s">
        <v>52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4999</v>
      </c>
      <c r="B1637" t="s">
        <v>5000</v>
      </c>
      <c r="C1637">
        <v>40</v>
      </c>
      <c r="D1637">
        <v>4576</v>
      </c>
      <c r="E1637" t="s">
        <v>5001</v>
      </c>
      <c r="F1637" t="s">
        <v>592</v>
      </c>
      <c r="G1637" t="s">
        <v>29</v>
      </c>
      <c r="H1637" t="s">
        <v>483</v>
      </c>
      <c r="I1637" t="s">
        <v>51</v>
      </c>
      <c r="J1637" t="s">
        <v>32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5002</v>
      </c>
      <c r="B1638" t="s">
        <v>5003</v>
      </c>
      <c r="C1638">
        <v>48</v>
      </c>
      <c r="D1638">
        <v>42806</v>
      </c>
      <c r="E1638" t="s">
        <v>2042</v>
      </c>
      <c r="F1638" t="s">
        <v>149</v>
      </c>
      <c r="G1638" t="s">
        <v>132</v>
      </c>
      <c r="H1638" t="s">
        <v>1202</v>
      </c>
      <c r="I1638" t="s">
        <v>98</v>
      </c>
      <c r="J1638" t="s">
        <v>32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5004</v>
      </c>
      <c r="B1639" t="s">
        <v>5005</v>
      </c>
      <c r="C1639">
        <v>83</v>
      </c>
      <c r="D1639">
        <v>13931</v>
      </c>
      <c r="E1639" t="s">
        <v>3076</v>
      </c>
      <c r="F1639" t="s">
        <v>76</v>
      </c>
      <c r="G1639" t="s">
        <v>132</v>
      </c>
      <c r="H1639" t="s">
        <v>615</v>
      </c>
      <c r="I1639" t="s">
        <v>31</v>
      </c>
      <c r="J1639" t="s">
        <v>32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4634</v>
      </c>
      <c r="B1640" t="s">
        <v>5006</v>
      </c>
      <c r="C1640">
        <v>17</v>
      </c>
      <c r="D1640">
        <v>24720</v>
      </c>
      <c r="E1640" t="s">
        <v>5007</v>
      </c>
      <c r="F1640" t="s">
        <v>81</v>
      </c>
      <c r="G1640" t="s">
        <v>43</v>
      </c>
      <c r="H1640" t="s">
        <v>735</v>
      </c>
      <c r="I1640" t="s">
        <v>98</v>
      </c>
      <c r="J1640" t="s">
        <v>32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5008</v>
      </c>
      <c r="B1641" t="s">
        <v>5009</v>
      </c>
      <c r="C1641">
        <v>58</v>
      </c>
      <c r="D1641">
        <v>21987</v>
      </c>
      <c r="E1641" t="s">
        <v>5010</v>
      </c>
      <c r="F1641" t="s">
        <v>36</v>
      </c>
      <c r="G1641" t="s">
        <v>67</v>
      </c>
      <c r="H1641" t="s">
        <v>1256</v>
      </c>
      <c r="I1641" t="s">
        <v>98</v>
      </c>
      <c r="J1641" t="s">
        <v>52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5011</v>
      </c>
      <c r="B1642" t="s">
        <v>5012</v>
      </c>
      <c r="C1642">
        <v>42</v>
      </c>
      <c r="D1642">
        <v>14470</v>
      </c>
      <c r="E1642" t="s">
        <v>5013</v>
      </c>
      <c r="F1642" t="s">
        <v>585</v>
      </c>
      <c r="G1642" t="s">
        <v>43</v>
      </c>
      <c r="H1642" t="s">
        <v>267</v>
      </c>
      <c r="I1642" t="s">
        <v>51</v>
      </c>
      <c r="J1642" t="s">
        <v>45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5014</v>
      </c>
      <c r="B1643" t="s">
        <v>5015</v>
      </c>
      <c r="C1643">
        <v>43</v>
      </c>
      <c r="D1643">
        <v>38087</v>
      </c>
      <c r="E1643" t="s">
        <v>5016</v>
      </c>
      <c r="F1643" t="s">
        <v>266</v>
      </c>
      <c r="G1643" t="s">
        <v>67</v>
      </c>
      <c r="H1643" t="s">
        <v>754</v>
      </c>
      <c r="I1643" t="s">
        <v>51</v>
      </c>
      <c r="J1643" t="s">
        <v>52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5017</v>
      </c>
      <c r="B1644" t="s">
        <v>5018</v>
      </c>
      <c r="C1644">
        <v>54</v>
      </c>
      <c r="D1644">
        <v>15538</v>
      </c>
      <c r="E1644" t="s">
        <v>5019</v>
      </c>
      <c r="F1644" t="s">
        <v>96</v>
      </c>
      <c r="G1644" t="s">
        <v>43</v>
      </c>
      <c r="H1644" t="s">
        <v>831</v>
      </c>
      <c r="I1644" t="s">
        <v>51</v>
      </c>
      <c r="J1644" t="s">
        <v>45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5020</v>
      </c>
      <c r="B1645" t="s">
        <v>5021</v>
      </c>
      <c r="C1645">
        <v>76</v>
      </c>
      <c r="D1645">
        <v>624</v>
      </c>
      <c r="E1645" t="s">
        <v>5022</v>
      </c>
      <c r="F1645" t="s">
        <v>112</v>
      </c>
      <c r="G1645" t="s">
        <v>29</v>
      </c>
      <c r="H1645" t="s">
        <v>377</v>
      </c>
      <c r="I1645" t="s">
        <v>98</v>
      </c>
      <c r="J1645" t="s">
        <v>52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5023</v>
      </c>
      <c r="B1646" t="s">
        <v>5024</v>
      </c>
      <c r="C1646">
        <v>32</v>
      </c>
      <c r="D1646">
        <v>19273</v>
      </c>
      <c r="E1646" t="s">
        <v>5025</v>
      </c>
      <c r="F1646" t="s">
        <v>91</v>
      </c>
      <c r="G1646" t="s">
        <v>132</v>
      </c>
      <c r="H1646" t="s">
        <v>191</v>
      </c>
      <c r="I1646" t="s">
        <v>98</v>
      </c>
      <c r="J1646" t="s">
        <v>52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5026</v>
      </c>
      <c r="B1647" t="s">
        <v>5027</v>
      </c>
      <c r="C1647">
        <v>22</v>
      </c>
      <c r="D1647">
        <v>38893</v>
      </c>
      <c r="E1647" t="s">
        <v>5028</v>
      </c>
      <c r="F1647" t="s">
        <v>96</v>
      </c>
      <c r="G1647" t="s">
        <v>43</v>
      </c>
      <c r="H1647" t="s">
        <v>257</v>
      </c>
      <c r="I1647" t="s">
        <v>51</v>
      </c>
      <c r="J1647" t="s">
        <v>32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5029</v>
      </c>
      <c r="B1648" t="s">
        <v>5030</v>
      </c>
      <c r="C1648">
        <v>75</v>
      </c>
      <c r="D1648">
        <v>21687</v>
      </c>
      <c r="E1648" t="s">
        <v>5031</v>
      </c>
      <c r="F1648" t="s">
        <v>395</v>
      </c>
      <c r="G1648" t="s">
        <v>43</v>
      </c>
      <c r="H1648" t="s">
        <v>456</v>
      </c>
      <c r="I1648" t="s">
        <v>31</v>
      </c>
      <c r="J1648" t="s">
        <v>32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5032</v>
      </c>
      <c r="B1649" t="s">
        <v>5033</v>
      </c>
      <c r="C1649">
        <v>83</v>
      </c>
      <c r="D1649">
        <v>10691</v>
      </c>
      <c r="E1649" t="s">
        <v>5034</v>
      </c>
      <c r="F1649" t="s">
        <v>313</v>
      </c>
      <c r="G1649" t="s">
        <v>67</v>
      </c>
      <c r="H1649" t="s">
        <v>434</v>
      </c>
      <c r="I1649" t="s">
        <v>31</v>
      </c>
      <c r="J1649" t="s">
        <v>45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5035</v>
      </c>
      <c r="B1650" t="s">
        <v>5036</v>
      </c>
      <c r="C1650">
        <v>24</v>
      </c>
      <c r="D1650">
        <v>1111</v>
      </c>
      <c r="E1650" t="s">
        <v>1167</v>
      </c>
      <c r="F1650" t="s">
        <v>205</v>
      </c>
      <c r="G1650" t="s">
        <v>29</v>
      </c>
      <c r="H1650" t="s">
        <v>415</v>
      </c>
      <c r="I1650" t="s">
        <v>51</v>
      </c>
      <c r="J1650" t="s">
        <v>58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5037</v>
      </c>
      <c r="B1651" t="s">
        <v>5038</v>
      </c>
      <c r="C1651">
        <v>26</v>
      </c>
      <c r="D1651">
        <v>24736</v>
      </c>
      <c r="E1651" t="s">
        <v>5039</v>
      </c>
      <c r="F1651" t="s">
        <v>181</v>
      </c>
      <c r="G1651" t="s">
        <v>43</v>
      </c>
      <c r="H1651" t="s">
        <v>980</v>
      </c>
      <c r="I1651" t="s">
        <v>51</v>
      </c>
      <c r="J1651" t="s">
        <v>32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5040</v>
      </c>
      <c r="B1652" t="s">
        <v>5041</v>
      </c>
      <c r="C1652">
        <v>70</v>
      </c>
      <c r="D1652">
        <v>20712</v>
      </c>
      <c r="E1652" t="s">
        <v>5042</v>
      </c>
      <c r="F1652" t="s">
        <v>372</v>
      </c>
      <c r="G1652" t="s">
        <v>43</v>
      </c>
      <c r="H1652" t="s">
        <v>809</v>
      </c>
      <c r="I1652" t="s">
        <v>31</v>
      </c>
      <c r="J1652" t="s">
        <v>58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5043</v>
      </c>
      <c r="B1653" t="s">
        <v>5044</v>
      </c>
      <c r="C1653">
        <v>29</v>
      </c>
      <c r="D1653">
        <v>24683</v>
      </c>
      <c r="E1653" t="s">
        <v>5045</v>
      </c>
      <c r="F1653" t="s">
        <v>28</v>
      </c>
      <c r="G1653" t="s">
        <v>43</v>
      </c>
      <c r="H1653" t="s">
        <v>2098</v>
      </c>
      <c r="I1653" t="s">
        <v>51</v>
      </c>
      <c r="J1653" t="s">
        <v>52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5046</v>
      </c>
      <c r="B1654" t="s">
        <v>5047</v>
      </c>
      <c r="C1654">
        <v>66</v>
      </c>
      <c r="D1654">
        <v>23525</v>
      </c>
      <c r="E1654" t="s">
        <v>5048</v>
      </c>
      <c r="F1654" t="s">
        <v>117</v>
      </c>
      <c r="G1654" t="s">
        <v>67</v>
      </c>
      <c r="H1654" t="s">
        <v>1726</v>
      </c>
      <c r="I1654" t="s">
        <v>31</v>
      </c>
      <c r="J1654" t="s">
        <v>58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5049</v>
      </c>
      <c r="B1655" t="s">
        <v>5050</v>
      </c>
      <c r="C1655">
        <v>72</v>
      </c>
      <c r="D1655">
        <v>35391</v>
      </c>
      <c r="E1655" t="s">
        <v>5051</v>
      </c>
      <c r="F1655" t="s">
        <v>107</v>
      </c>
      <c r="G1655" t="s">
        <v>67</v>
      </c>
      <c r="H1655" t="s">
        <v>794</v>
      </c>
      <c r="I1655" t="s">
        <v>31</v>
      </c>
      <c r="J1655" t="s">
        <v>52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5052</v>
      </c>
      <c r="B1656" t="s">
        <v>5053</v>
      </c>
      <c r="C1656">
        <v>57</v>
      </c>
      <c r="D1656">
        <v>26115</v>
      </c>
      <c r="E1656" t="s">
        <v>5054</v>
      </c>
      <c r="F1656" t="s">
        <v>482</v>
      </c>
      <c r="G1656" t="s">
        <v>29</v>
      </c>
      <c r="H1656" t="s">
        <v>520</v>
      </c>
      <c r="I1656" t="s">
        <v>51</v>
      </c>
      <c r="J1656" t="s">
        <v>45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5055</v>
      </c>
      <c r="B1657" t="s">
        <v>5056</v>
      </c>
      <c r="C1657">
        <v>54</v>
      </c>
      <c r="D1657">
        <v>37327</v>
      </c>
      <c r="E1657" t="s">
        <v>2520</v>
      </c>
      <c r="F1657" t="s">
        <v>280</v>
      </c>
      <c r="G1657" t="s">
        <v>29</v>
      </c>
      <c r="H1657" t="s">
        <v>2752</v>
      </c>
      <c r="I1657" t="s">
        <v>98</v>
      </c>
      <c r="J1657" t="s">
        <v>52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5057</v>
      </c>
      <c r="B1658" t="s">
        <v>5058</v>
      </c>
      <c r="C1658">
        <v>52</v>
      </c>
      <c r="D1658">
        <v>39984</v>
      </c>
      <c r="E1658" t="s">
        <v>5059</v>
      </c>
      <c r="F1658" t="s">
        <v>614</v>
      </c>
      <c r="G1658" t="s">
        <v>132</v>
      </c>
      <c r="H1658" t="s">
        <v>57</v>
      </c>
      <c r="I1658" t="s">
        <v>31</v>
      </c>
      <c r="J1658" t="s">
        <v>45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5060</v>
      </c>
      <c r="B1659" t="s">
        <v>5061</v>
      </c>
      <c r="C1659">
        <v>82</v>
      </c>
      <c r="D1659">
        <v>7159</v>
      </c>
      <c r="E1659" t="s">
        <v>5062</v>
      </c>
      <c r="F1659" t="s">
        <v>205</v>
      </c>
      <c r="G1659" t="s">
        <v>43</v>
      </c>
      <c r="H1659" t="s">
        <v>438</v>
      </c>
      <c r="I1659" t="s">
        <v>51</v>
      </c>
      <c r="J1659" t="s">
        <v>32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5063</v>
      </c>
      <c r="B1660" t="s">
        <v>5064</v>
      </c>
      <c r="C1660">
        <v>70</v>
      </c>
      <c r="D1660">
        <v>14848</v>
      </c>
      <c r="E1660" t="s">
        <v>5065</v>
      </c>
      <c r="F1660" t="s">
        <v>328</v>
      </c>
      <c r="G1660" t="s">
        <v>67</v>
      </c>
      <c r="H1660" t="s">
        <v>544</v>
      </c>
      <c r="I1660" t="s">
        <v>31</v>
      </c>
      <c r="J1660" t="s">
        <v>45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5066</v>
      </c>
      <c r="B1661" t="s">
        <v>5067</v>
      </c>
      <c r="C1661">
        <v>39</v>
      </c>
      <c r="D1661">
        <v>22898</v>
      </c>
      <c r="E1661" t="s">
        <v>5068</v>
      </c>
      <c r="F1661" t="s">
        <v>592</v>
      </c>
      <c r="G1661" t="s">
        <v>29</v>
      </c>
      <c r="H1661" t="s">
        <v>842</v>
      </c>
      <c r="I1661" t="s">
        <v>31</v>
      </c>
      <c r="J1661" t="s">
        <v>45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5069</v>
      </c>
      <c r="B1662" t="s">
        <v>5070</v>
      </c>
      <c r="C1662">
        <v>35</v>
      </c>
      <c r="D1662">
        <v>21954</v>
      </c>
      <c r="E1662" t="s">
        <v>5071</v>
      </c>
      <c r="F1662" t="s">
        <v>81</v>
      </c>
      <c r="G1662" t="s">
        <v>29</v>
      </c>
      <c r="H1662" t="s">
        <v>1366</v>
      </c>
      <c r="I1662" t="s">
        <v>51</v>
      </c>
      <c r="J1662" t="s">
        <v>32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5072</v>
      </c>
      <c r="B1663" t="s">
        <v>5073</v>
      </c>
      <c r="C1663">
        <v>60</v>
      </c>
      <c r="D1663">
        <v>39193</v>
      </c>
      <c r="E1663" t="s">
        <v>5074</v>
      </c>
      <c r="F1663" t="s">
        <v>266</v>
      </c>
      <c r="G1663" t="s">
        <v>43</v>
      </c>
      <c r="H1663" t="s">
        <v>483</v>
      </c>
      <c r="I1663" t="s">
        <v>31</v>
      </c>
      <c r="J1663" t="s">
        <v>52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5075</v>
      </c>
      <c r="B1664" t="s">
        <v>5076</v>
      </c>
      <c r="C1664">
        <v>31</v>
      </c>
      <c r="D1664">
        <v>39125</v>
      </c>
      <c r="E1664" t="s">
        <v>5077</v>
      </c>
      <c r="F1664" t="s">
        <v>205</v>
      </c>
      <c r="G1664" t="s">
        <v>67</v>
      </c>
      <c r="H1664" t="s">
        <v>186</v>
      </c>
      <c r="I1664" t="s">
        <v>51</v>
      </c>
      <c r="J1664" t="s">
        <v>58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5078</v>
      </c>
      <c r="B1665" t="s">
        <v>5079</v>
      </c>
      <c r="C1665">
        <v>73</v>
      </c>
      <c r="D1665">
        <v>33471</v>
      </c>
      <c r="E1665" t="s">
        <v>5080</v>
      </c>
      <c r="F1665" t="s">
        <v>42</v>
      </c>
      <c r="G1665" t="s">
        <v>29</v>
      </c>
      <c r="H1665" t="s">
        <v>1409</v>
      </c>
      <c r="I1665" t="s">
        <v>51</v>
      </c>
      <c r="J1665" t="s">
        <v>32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5081</v>
      </c>
      <c r="B1666" t="s">
        <v>5082</v>
      </c>
      <c r="C1666">
        <v>62</v>
      </c>
      <c r="D1666">
        <v>11082</v>
      </c>
      <c r="E1666" t="s">
        <v>5083</v>
      </c>
      <c r="F1666" t="s">
        <v>86</v>
      </c>
      <c r="G1666" t="s">
        <v>43</v>
      </c>
      <c r="H1666" t="s">
        <v>1043</v>
      </c>
      <c r="I1666" t="s">
        <v>98</v>
      </c>
      <c r="J1666" t="s">
        <v>32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5084</v>
      </c>
      <c r="B1667" t="s">
        <v>5085</v>
      </c>
      <c r="C1667">
        <v>20</v>
      </c>
      <c r="D1667">
        <v>20106</v>
      </c>
      <c r="E1667" t="s">
        <v>5086</v>
      </c>
      <c r="F1667" t="s">
        <v>372</v>
      </c>
      <c r="G1667" t="s">
        <v>37</v>
      </c>
      <c r="H1667" t="s">
        <v>2136</v>
      </c>
      <c r="I1667" t="s">
        <v>98</v>
      </c>
      <c r="J1667" t="s">
        <v>32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5087</v>
      </c>
      <c r="B1668" t="s">
        <v>5088</v>
      </c>
      <c r="C1668">
        <v>43</v>
      </c>
      <c r="D1668">
        <v>2118</v>
      </c>
      <c r="E1668" t="s">
        <v>5089</v>
      </c>
      <c r="F1668" t="s">
        <v>102</v>
      </c>
      <c r="G1668" t="s">
        <v>29</v>
      </c>
      <c r="H1668" t="s">
        <v>154</v>
      </c>
      <c r="I1668" t="s">
        <v>51</v>
      </c>
      <c r="J1668" t="s">
        <v>32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5090</v>
      </c>
      <c r="B1669" t="s">
        <v>5091</v>
      </c>
      <c r="C1669">
        <v>40</v>
      </c>
      <c r="D1669">
        <v>4440</v>
      </c>
      <c r="E1669" t="s">
        <v>5092</v>
      </c>
      <c r="F1669" t="s">
        <v>482</v>
      </c>
      <c r="G1669" t="s">
        <v>29</v>
      </c>
      <c r="H1669" t="s">
        <v>87</v>
      </c>
      <c r="I1669" t="s">
        <v>31</v>
      </c>
      <c r="J1669" t="s">
        <v>32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5093</v>
      </c>
      <c r="B1670" t="s">
        <v>5094</v>
      </c>
      <c r="C1670">
        <v>40</v>
      </c>
      <c r="D1670">
        <v>8737</v>
      </c>
      <c r="E1670" t="s">
        <v>5095</v>
      </c>
      <c r="F1670" t="s">
        <v>210</v>
      </c>
      <c r="G1670" t="s">
        <v>29</v>
      </c>
      <c r="H1670" t="s">
        <v>1120</v>
      </c>
      <c r="I1670" t="s">
        <v>31</v>
      </c>
      <c r="J1670" t="s">
        <v>52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5096</v>
      </c>
      <c r="B1671" t="s">
        <v>5097</v>
      </c>
      <c r="C1671">
        <v>61</v>
      </c>
      <c r="D1671">
        <v>2715</v>
      </c>
      <c r="E1671" t="s">
        <v>5098</v>
      </c>
      <c r="F1671" t="s">
        <v>42</v>
      </c>
      <c r="G1671" t="s">
        <v>37</v>
      </c>
      <c r="H1671" t="s">
        <v>1043</v>
      </c>
      <c r="I1671" t="s">
        <v>31</v>
      </c>
      <c r="J1671" t="s">
        <v>32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5099</v>
      </c>
      <c r="B1672" t="s">
        <v>5100</v>
      </c>
      <c r="C1672">
        <v>17</v>
      </c>
      <c r="D1672">
        <v>8305</v>
      </c>
      <c r="E1672" t="s">
        <v>5101</v>
      </c>
      <c r="F1672" t="s">
        <v>91</v>
      </c>
      <c r="G1672" t="s">
        <v>43</v>
      </c>
      <c r="H1672" t="s">
        <v>108</v>
      </c>
      <c r="I1672" t="s">
        <v>31</v>
      </c>
      <c r="J1672" t="s">
        <v>32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5102</v>
      </c>
      <c r="B1673" t="s">
        <v>5103</v>
      </c>
      <c r="C1673">
        <v>49</v>
      </c>
      <c r="D1673">
        <v>4567</v>
      </c>
      <c r="E1673" t="s">
        <v>3374</v>
      </c>
      <c r="F1673" t="s">
        <v>28</v>
      </c>
      <c r="G1673" t="s">
        <v>67</v>
      </c>
      <c r="H1673" t="s">
        <v>186</v>
      </c>
      <c r="I1673" t="s">
        <v>31</v>
      </c>
      <c r="J1673" t="s">
        <v>52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5104</v>
      </c>
      <c r="B1674" t="s">
        <v>5105</v>
      </c>
      <c r="C1674">
        <v>19</v>
      </c>
      <c r="D1674">
        <v>6503</v>
      </c>
      <c r="E1674" t="s">
        <v>5106</v>
      </c>
      <c r="F1674" t="s">
        <v>28</v>
      </c>
      <c r="G1674" t="s">
        <v>43</v>
      </c>
      <c r="H1674" t="s">
        <v>298</v>
      </c>
      <c r="I1674" t="s">
        <v>98</v>
      </c>
      <c r="J1674" t="s">
        <v>32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5107</v>
      </c>
      <c r="B1675" t="s">
        <v>5108</v>
      </c>
      <c r="C1675">
        <v>50</v>
      </c>
      <c r="D1675">
        <v>25819</v>
      </c>
      <c r="E1675" t="s">
        <v>5109</v>
      </c>
      <c r="F1675" t="s">
        <v>62</v>
      </c>
      <c r="G1675" t="s">
        <v>29</v>
      </c>
      <c r="H1675" t="s">
        <v>1195</v>
      </c>
      <c r="I1675" t="s">
        <v>51</v>
      </c>
      <c r="J1675" t="s">
        <v>45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5110</v>
      </c>
      <c r="B1676" t="s">
        <v>5111</v>
      </c>
      <c r="C1676">
        <v>80</v>
      </c>
      <c r="D1676">
        <v>30741</v>
      </c>
      <c r="E1676" t="s">
        <v>5112</v>
      </c>
      <c r="F1676" t="s">
        <v>42</v>
      </c>
      <c r="G1676" t="s">
        <v>37</v>
      </c>
      <c r="H1676" t="s">
        <v>593</v>
      </c>
      <c r="I1676" t="s">
        <v>51</v>
      </c>
      <c r="J1676" t="s">
        <v>32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5113</v>
      </c>
      <c r="B1677" t="s">
        <v>5114</v>
      </c>
      <c r="C1677">
        <v>62</v>
      </c>
      <c r="D1677">
        <v>19815</v>
      </c>
      <c r="E1677" t="s">
        <v>5115</v>
      </c>
      <c r="F1677" t="s">
        <v>171</v>
      </c>
      <c r="G1677" t="s">
        <v>29</v>
      </c>
      <c r="H1677" t="s">
        <v>1098</v>
      </c>
      <c r="I1677" t="s">
        <v>31</v>
      </c>
      <c r="J1677" t="s">
        <v>32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5116</v>
      </c>
      <c r="B1678" t="s">
        <v>5117</v>
      </c>
      <c r="C1678">
        <v>20</v>
      </c>
      <c r="D1678">
        <v>27518</v>
      </c>
      <c r="E1678" t="s">
        <v>5118</v>
      </c>
      <c r="F1678" t="s">
        <v>96</v>
      </c>
      <c r="G1678" t="s">
        <v>43</v>
      </c>
      <c r="H1678" t="s">
        <v>626</v>
      </c>
      <c r="I1678" t="s">
        <v>31</v>
      </c>
      <c r="J1678" t="s">
        <v>32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5119</v>
      </c>
      <c r="B1679" t="s">
        <v>5120</v>
      </c>
      <c r="C1679">
        <v>84</v>
      </c>
      <c r="D1679">
        <v>33556</v>
      </c>
      <c r="E1679" t="s">
        <v>5121</v>
      </c>
      <c r="F1679" t="s">
        <v>176</v>
      </c>
      <c r="G1679" t="s">
        <v>43</v>
      </c>
      <c r="H1679" t="s">
        <v>177</v>
      </c>
      <c r="I1679" t="s">
        <v>98</v>
      </c>
      <c r="J1679" t="s">
        <v>58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5122</v>
      </c>
      <c r="B1680" t="s">
        <v>5123</v>
      </c>
      <c r="C1680">
        <v>19</v>
      </c>
      <c r="D1680">
        <v>22873</v>
      </c>
      <c r="E1680" t="s">
        <v>5124</v>
      </c>
      <c r="F1680" t="s">
        <v>28</v>
      </c>
      <c r="G1680" t="s">
        <v>132</v>
      </c>
      <c r="H1680" t="s">
        <v>460</v>
      </c>
      <c r="I1680" t="s">
        <v>31</v>
      </c>
      <c r="J1680" t="s">
        <v>52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5125</v>
      </c>
      <c r="B1681" t="s">
        <v>5126</v>
      </c>
      <c r="C1681">
        <v>76</v>
      </c>
      <c r="D1681">
        <v>8236</v>
      </c>
      <c r="E1681" t="s">
        <v>5127</v>
      </c>
      <c r="F1681" t="s">
        <v>585</v>
      </c>
      <c r="G1681" t="s">
        <v>43</v>
      </c>
      <c r="H1681" t="s">
        <v>941</v>
      </c>
      <c r="I1681" t="s">
        <v>31</v>
      </c>
      <c r="J1681" t="s">
        <v>58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5128</v>
      </c>
      <c r="B1682" t="s">
        <v>5129</v>
      </c>
      <c r="C1682">
        <v>17</v>
      </c>
      <c r="D1682">
        <v>5174</v>
      </c>
      <c r="E1682" t="s">
        <v>1988</v>
      </c>
      <c r="F1682" t="s">
        <v>328</v>
      </c>
      <c r="G1682" t="s">
        <v>37</v>
      </c>
      <c r="H1682" t="s">
        <v>615</v>
      </c>
      <c r="I1682" t="s">
        <v>31</v>
      </c>
      <c r="J1682" t="s">
        <v>32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5130</v>
      </c>
      <c r="B1683" t="s">
        <v>5131</v>
      </c>
      <c r="C1683">
        <v>61</v>
      </c>
      <c r="D1683">
        <v>22456</v>
      </c>
      <c r="E1683" t="s">
        <v>5132</v>
      </c>
      <c r="F1683" t="s">
        <v>464</v>
      </c>
      <c r="G1683" t="s">
        <v>43</v>
      </c>
      <c r="H1683" t="s">
        <v>221</v>
      </c>
      <c r="I1683" t="s">
        <v>31</v>
      </c>
      <c r="J1683" t="s">
        <v>32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5133</v>
      </c>
      <c r="B1684" t="s">
        <v>3962</v>
      </c>
      <c r="C1684">
        <v>69</v>
      </c>
      <c r="D1684">
        <v>41191</v>
      </c>
      <c r="E1684" t="s">
        <v>5134</v>
      </c>
      <c r="F1684" t="s">
        <v>96</v>
      </c>
      <c r="G1684" t="s">
        <v>43</v>
      </c>
      <c r="H1684" t="s">
        <v>771</v>
      </c>
      <c r="I1684" t="s">
        <v>31</v>
      </c>
      <c r="J1684" t="s">
        <v>52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5135</v>
      </c>
      <c r="B1685" t="s">
        <v>5136</v>
      </c>
      <c r="C1685">
        <v>64</v>
      </c>
      <c r="D1685">
        <v>9072</v>
      </c>
      <c r="E1685" t="s">
        <v>5137</v>
      </c>
      <c r="F1685" t="s">
        <v>181</v>
      </c>
      <c r="G1685" t="s">
        <v>67</v>
      </c>
      <c r="H1685" t="s">
        <v>536</v>
      </c>
      <c r="I1685" t="s">
        <v>31</v>
      </c>
      <c r="J1685" t="s">
        <v>32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5138</v>
      </c>
      <c r="B1686" t="s">
        <v>5139</v>
      </c>
      <c r="C1686">
        <v>63</v>
      </c>
      <c r="D1686">
        <v>19617</v>
      </c>
      <c r="E1686" t="s">
        <v>5140</v>
      </c>
      <c r="F1686" t="s">
        <v>328</v>
      </c>
      <c r="G1686" t="s">
        <v>29</v>
      </c>
      <c r="H1686" t="s">
        <v>241</v>
      </c>
      <c r="I1686" t="s">
        <v>31</v>
      </c>
      <c r="J1686" t="s">
        <v>45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5141</v>
      </c>
      <c r="B1687" t="s">
        <v>5142</v>
      </c>
      <c r="C1687">
        <v>42</v>
      </c>
      <c r="D1687">
        <v>25853</v>
      </c>
      <c r="E1687" t="s">
        <v>5143</v>
      </c>
      <c r="F1687" t="s">
        <v>28</v>
      </c>
      <c r="G1687" t="s">
        <v>67</v>
      </c>
      <c r="H1687" t="s">
        <v>249</v>
      </c>
      <c r="I1687" t="s">
        <v>31</v>
      </c>
      <c r="J1687" t="s">
        <v>32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5144</v>
      </c>
      <c r="B1688" t="s">
        <v>5145</v>
      </c>
      <c r="C1688">
        <v>56</v>
      </c>
      <c r="D1688">
        <v>31771</v>
      </c>
      <c r="E1688" t="s">
        <v>5146</v>
      </c>
      <c r="F1688" t="s">
        <v>195</v>
      </c>
      <c r="G1688" t="s">
        <v>67</v>
      </c>
      <c r="H1688" t="s">
        <v>512</v>
      </c>
      <c r="I1688" t="s">
        <v>31</v>
      </c>
      <c r="J1688" t="s">
        <v>45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5147</v>
      </c>
      <c r="B1689" t="s">
        <v>5148</v>
      </c>
      <c r="C1689">
        <v>56</v>
      </c>
      <c r="D1689">
        <v>2484</v>
      </c>
      <c r="E1689" t="s">
        <v>5149</v>
      </c>
      <c r="F1689" t="s">
        <v>49</v>
      </c>
      <c r="G1689" t="s">
        <v>43</v>
      </c>
      <c r="H1689" t="s">
        <v>57</v>
      </c>
      <c r="I1689" t="s">
        <v>51</v>
      </c>
      <c r="J1689" t="s">
        <v>52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5150</v>
      </c>
      <c r="B1690" t="s">
        <v>5151</v>
      </c>
      <c r="C1690">
        <v>40</v>
      </c>
      <c r="D1690">
        <v>24653</v>
      </c>
      <c r="E1690" t="s">
        <v>5152</v>
      </c>
      <c r="F1690" t="s">
        <v>280</v>
      </c>
      <c r="G1690" t="s">
        <v>29</v>
      </c>
      <c r="H1690" t="s">
        <v>452</v>
      </c>
      <c r="I1690" t="s">
        <v>31</v>
      </c>
      <c r="J1690" t="s">
        <v>52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5153</v>
      </c>
      <c r="B1691" t="s">
        <v>5154</v>
      </c>
      <c r="C1691">
        <v>66</v>
      </c>
      <c r="D1691">
        <v>22405</v>
      </c>
      <c r="E1691" t="s">
        <v>5155</v>
      </c>
      <c r="F1691" t="s">
        <v>76</v>
      </c>
      <c r="G1691" t="s">
        <v>43</v>
      </c>
      <c r="H1691" t="s">
        <v>1759</v>
      </c>
      <c r="I1691" t="s">
        <v>31</v>
      </c>
      <c r="J1691" t="s">
        <v>32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5156</v>
      </c>
      <c r="B1692" t="s">
        <v>5157</v>
      </c>
      <c r="C1692">
        <v>72</v>
      </c>
      <c r="D1692">
        <v>17986</v>
      </c>
      <c r="E1692" t="s">
        <v>5158</v>
      </c>
      <c r="F1692" t="s">
        <v>176</v>
      </c>
      <c r="G1692" t="s">
        <v>29</v>
      </c>
      <c r="H1692" t="s">
        <v>415</v>
      </c>
      <c r="I1692" t="s">
        <v>98</v>
      </c>
      <c r="J1692" t="s">
        <v>32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5159</v>
      </c>
      <c r="B1693" t="s">
        <v>5160</v>
      </c>
      <c r="C1693">
        <v>39</v>
      </c>
      <c r="D1693">
        <v>40336</v>
      </c>
      <c r="E1693" t="s">
        <v>2494</v>
      </c>
      <c r="F1693" t="s">
        <v>86</v>
      </c>
      <c r="G1693" t="s">
        <v>43</v>
      </c>
      <c r="H1693" t="s">
        <v>669</v>
      </c>
      <c r="I1693" t="s">
        <v>51</v>
      </c>
      <c r="J1693" t="s">
        <v>52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5161</v>
      </c>
      <c r="B1694" t="s">
        <v>5162</v>
      </c>
      <c r="C1694">
        <v>24</v>
      </c>
      <c r="D1694">
        <v>19193</v>
      </c>
      <c r="E1694" t="s">
        <v>5163</v>
      </c>
      <c r="F1694" t="s">
        <v>592</v>
      </c>
      <c r="G1694" t="s">
        <v>43</v>
      </c>
      <c r="H1694" t="s">
        <v>1886</v>
      </c>
      <c r="I1694" t="s">
        <v>51</v>
      </c>
      <c r="J1694" t="s">
        <v>32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5164</v>
      </c>
      <c r="B1695" t="s">
        <v>5165</v>
      </c>
      <c r="C1695">
        <v>60</v>
      </c>
      <c r="D1695">
        <v>28928</v>
      </c>
      <c r="E1695" t="s">
        <v>1985</v>
      </c>
      <c r="F1695" t="s">
        <v>96</v>
      </c>
      <c r="G1695" t="s">
        <v>43</v>
      </c>
      <c r="H1695" t="s">
        <v>206</v>
      </c>
      <c r="I1695" t="s">
        <v>31</v>
      </c>
      <c r="J1695" t="s">
        <v>32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5166</v>
      </c>
      <c r="B1696" t="s">
        <v>5167</v>
      </c>
      <c r="C1696">
        <v>66</v>
      </c>
      <c r="D1696">
        <v>38833</v>
      </c>
      <c r="E1696" t="s">
        <v>5168</v>
      </c>
      <c r="F1696" t="s">
        <v>181</v>
      </c>
      <c r="G1696" t="s">
        <v>43</v>
      </c>
      <c r="H1696" t="s">
        <v>540</v>
      </c>
      <c r="I1696" t="s">
        <v>51</v>
      </c>
      <c r="J1696" t="s">
        <v>52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5169</v>
      </c>
      <c r="B1697" t="s">
        <v>5170</v>
      </c>
      <c r="C1697">
        <v>78</v>
      </c>
      <c r="D1697">
        <v>40868</v>
      </c>
      <c r="E1697" t="s">
        <v>1245</v>
      </c>
      <c r="F1697" t="s">
        <v>464</v>
      </c>
      <c r="G1697" t="s">
        <v>43</v>
      </c>
      <c r="H1697" t="s">
        <v>1102</v>
      </c>
      <c r="I1697" t="s">
        <v>31</v>
      </c>
      <c r="J1697" t="s">
        <v>32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5171</v>
      </c>
      <c r="B1698" t="s">
        <v>5172</v>
      </c>
      <c r="C1698">
        <v>64</v>
      </c>
      <c r="D1698">
        <v>12695</v>
      </c>
      <c r="E1698" t="s">
        <v>5173</v>
      </c>
      <c r="F1698" t="s">
        <v>266</v>
      </c>
      <c r="G1698" t="s">
        <v>67</v>
      </c>
      <c r="H1698" t="s">
        <v>973</v>
      </c>
      <c r="I1698" t="s">
        <v>51</v>
      </c>
      <c r="J1698" t="s">
        <v>32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5174</v>
      </c>
      <c r="B1699" t="s">
        <v>5175</v>
      </c>
      <c r="C1699">
        <v>34</v>
      </c>
      <c r="D1699">
        <v>30600</v>
      </c>
      <c r="E1699" t="s">
        <v>5176</v>
      </c>
      <c r="F1699" t="s">
        <v>280</v>
      </c>
      <c r="G1699" t="s">
        <v>132</v>
      </c>
      <c r="H1699" t="s">
        <v>1120</v>
      </c>
      <c r="I1699" t="s">
        <v>51</v>
      </c>
      <c r="J1699" t="s">
        <v>45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5177</v>
      </c>
      <c r="B1700" t="s">
        <v>5178</v>
      </c>
      <c r="C1700">
        <v>79</v>
      </c>
      <c r="D1700">
        <v>11378</v>
      </c>
      <c r="E1700" t="s">
        <v>3881</v>
      </c>
      <c r="F1700" t="s">
        <v>195</v>
      </c>
      <c r="G1700" t="s">
        <v>43</v>
      </c>
      <c r="H1700" t="s">
        <v>309</v>
      </c>
      <c r="I1700" t="s">
        <v>31</v>
      </c>
      <c r="J1700" t="s">
        <v>32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5179</v>
      </c>
      <c r="B1701" t="s">
        <v>5180</v>
      </c>
      <c r="C1701">
        <v>43</v>
      </c>
      <c r="D1701">
        <v>27906</v>
      </c>
      <c r="E1701" t="s">
        <v>5181</v>
      </c>
      <c r="F1701" t="s">
        <v>76</v>
      </c>
      <c r="G1701" t="s">
        <v>67</v>
      </c>
      <c r="H1701" t="s">
        <v>544</v>
      </c>
      <c r="I1701" t="s">
        <v>98</v>
      </c>
      <c r="J1701" t="s">
        <v>32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5182</v>
      </c>
      <c r="B1702" t="s">
        <v>2573</v>
      </c>
      <c r="C1702">
        <v>41</v>
      </c>
      <c r="D1702">
        <v>1446</v>
      </c>
      <c r="E1702" t="s">
        <v>5183</v>
      </c>
      <c r="F1702" t="s">
        <v>200</v>
      </c>
      <c r="G1702" t="s">
        <v>67</v>
      </c>
      <c r="H1702" t="s">
        <v>50</v>
      </c>
      <c r="I1702" t="s">
        <v>51</v>
      </c>
      <c r="J1702" t="s">
        <v>45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5184</v>
      </c>
      <c r="B1703" t="s">
        <v>5185</v>
      </c>
      <c r="C1703">
        <v>26</v>
      </c>
      <c r="D1703">
        <v>8748</v>
      </c>
      <c r="E1703" t="s">
        <v>5186</v>
      </c>
      <c r="F1703" t="s">
        <v>585</v>
      </c>
      <c r="G1703" t="s">
        <v>43</v>
      </c>
      <c r="H1703" t="s">
        <v>827</v>
      </c>
      <c r="I1703" t="s">
        <v>31</v>
      </c>
      <c r="J1703" t="s">
        <v>32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5187</v>
      </c>
      <c r="B1704" t="s">
        <v>5188</v>
      </c>
      <c r="C1704">
        <v>71</v>
      </c>
      <c r="D1704">
        <v>37727</v>
      </c>
      <c r="E1704" t="s">
        <v>2376</v>
      </c>
      <c r="F1704" t="s">
        <v>166</v>
      </c>
      <c r="G1704" t="s">
        <v>132</v>
      </c>
      <c r="H1704" t="s">
        <v>1043</v>
      </c>
      <c r="I1704" t="s">
        <v>51</v>
      </c>
      <c r="J1704" t="s">
        <v>52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5189</v>
      </c>
      <c r="B1705" t="s">
        <v>5190</v>
      </c>
      <c r="C1705">
        <v>37</v>
      </c>
      <c r="D1705">
        <v>33958</v>
      </c>
      <c r="E1705" t="s">
        <v>5191</v>
      </c>
      <c r="F1705" t="s">
        <v>107</v>
      </c>
      <c r="G1705" t="s">
        <v>67</v>
      </c>
      <c r="H1705" t="s">
        <v>2010</v>
      </c>
      <c r="I1705" t="s">
        <v>31</v>
      </c>
      <c r="J1705" t="s">
        <v>32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5192</v>
      </c>
      <c r="B1706" t="s">
        <v>5193</v>
      </c>
      <c r="C1706">
        <v>24</v>
      </c>
      <c r="D1706">
        <v>42424</v>
      </c>
      <c r="E1706" t="s">
        <v>5194</v>
      </c>
      <c r="F1706" t="s">
        <v>328</v>
      </c>
      <c r="G1706" t="s">
        <v>43</v>
      </c>
      <c r="H1706" t="s">
        <v>540</v>
      </c>
      <c r="I1706" t="s">
        <v>31</v>
      </c>
      <c r="J1706" t="s">
        <v>32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5195</v>
      </c>
      <c r="B1707" t="s">
        <v>5196</v>
      </c>
      <c r="C1707">
        <v>59</v>
      </c>
      <c r="D1707">
        <v>22837</v>
      </c>
      <c r="E1707" t="s">
        <v>5197</v>
      </c>
      <c r="F1707" t="s">
        <v>112</v>
      </c>
      <c r="G1707" t="s">
        <v>67</v>
      </c>
      <c r="H1707" t="s">
        <v>97</v>
      </c>
      <c r="I1707" t="s">
        <v>31</v>
      </c>
      <c r="J1707" t="s">
        <v>32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5198</v>
      </c>
      <c r="B1708" t="s">
        <v>5199</v>
      </c>
      <c r="C1708">
        <v>51</v>
      </c>
      <c r="D1708">
        <v>28929</v>
      </c>
      <c r="E1708" t="s">
        <v>5200</v>
      </c>
      <c r="F1708" t="s">
        <v>76</v>
      </c>
      <c r="G1708" t="s">
        <v>67</v>
      </c>
      <c r="H1708" t="s">
        <v>1088</v>
      </c>
      <c r="I1708" t="s">
        <v>31</v>
      </c>
      <c r="J1708" t="s">
        <v>32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5201</v>
      </c>
      <c r="B1709" t="s">
        <v>5202</v>
      </c>
      <c r="C1709">
        <v>24</v>
      </c>
      <c r="D1709">
        <v>14155</v>
      </c>
      <c r="E1709" t="s">
        <v>5203</v>
      </c>
      <c r="F1709" t="s">
        <v>261</v>
      </c>
      <c r="G1709" t="s">
        <v>29</v>
      </c>
      <c r="H1709" t="s">
        <v>619</v>
      </c>
      <c r="I1709" t="s">
        <v>31</v>
      </c>
      <c r="J1709" t="s">
        <v>52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5204</v>
      </c>
      <c r="B1710" t="s">
        <v>5205</v>
      </c>
      <c r="C1710">
        <v>26</v>
      </c>
      <c r="D1710">
        <v>34418</v>
      </c>
      <c r="E1710" t="s">
        <v>5206</v>
      </c>
      <c r="F1710" t="s">
        <v>56</v>
      </c>
      <c r="G1710" t="s">
        <v>43</v>
      </c>
      <c r="H1710" t="s">
        <v>77</v>
      </c>
      <c r="I1710" t="s">
        <v>31</v>
      </c>
      <c r="J1710" t="s">
        <v>45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5207</v>
      </c>
      <c r="B1711" t="s">
        <v>5208</v>
      </c>
      <c r="C1711">
        <v>43</v>
      </c>
      <c r="D1711">
        <v>43096</v>
      </c>
      <c r="E1711" t="s">
        <v>5209</v>
      </c>
      <c r="F1711" t="s">
        <v>171</v>
      </c>
      <c r="G1711" t="s">
        <v>43</v>
      </c>
      <c r="H1711" t="s">
        <v>1030</v>
      </c>
      <c r="I1711" t="s">
        <v>31</v>
      </c>
      <c r="J1711" t="s">
        <v>32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5210</v>
      </c>
      <c r="B1712" t="s">
        <v>5211</v>
      </c>
      <c r="C1712">
        <v>79</v>
      </c>
      <c r="D1712">
        <v>33641</v>
      </c>
      <c r="E1712" t="s">
        <v>5212</v>
      </c>
      <c r="F1712" t="s">
        <v>266</v>
      </c>
      <c r="G1712" t="s">
        <v>67</v>
      </c>
      <c r="H1712" t="s">
        <v>1030</v>
      </c>
      <c r="I1712" t="s">
        <v>98</v>
      </c>
      <c r="J1712" t="s">
        <v>32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5213</v>
      </c>
      <c r="B1713" t="s">
        <v>5214</v>
      </c>
      <c r="C1713">
        <v>84</v>
      </c>
      <c r="D1713">
        <v>31245</v>
      </c>
      <c r="E1713" t="s">
        <v>5215</v>
      </c>
      <c r="F1713" t="s">
        <v>91</v>
      </c>
      <c r="G1713" t="s">
        <v>43</v>
      </c>
      <c r="H1713" t="s">
        <v>267</v>
      </c>
      <c r="I1713" t="s">
        <v>31</v>
      </c>
      <c r="J1713" t="s">
        <v>45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5216</v>
      </c>
      <c r="B1714" t="s">
        <v>5217</v>
      </c>
      <c r="C1714">
        <v>53</v>
      </c>
      <c r="D1714">
        <v>30425</v>
      </c>
      <c r="E1714" t="s">
        <v>5218</v>
      </c>
      <c r="F1714" t="s">
        <v>49</v>
      </c>
      <c r="G1714" t="s">
        <v>67</v>
      </c>
      <c r="H1714" t="s">
        <v>118</v>
      </c>
      <c r="I1714" t="s">
        <v>98</v>
      </c>
      <c r="J1714" t="s">
        <v>58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5219</v>
      </c>
      <c r="B1715" t="s">
        <v>5220</v>
      </c>
      <c r="C1715">
        <v>50</v>
      </c>
      <c r="D1715">
        <v>10826</v>
      </c>
      <c r="E1715" t="s">
        <v>5221</v>
      </c>
      <c r="F1715" t="s">
        <v>117</v>
      </c>
      <c r="G1715" t="s">
        <v>43</v>
      </c>
      <c r="H1715" t="s">
        <v>158</v>
      </c>
      <c r="I1715" t="s">
        <v>31</v>
      </c>
      <c r="J1715" t="s">
        <v>32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5222</v>
      </c>
      <c r="B1716" t="s">
        <v>5223</v>
      </c>
      <c r="C1716">
        <v>85</v>
      </c>
      <c r="D1716">
        <v>13821</v>
      </c>
      <c r="E1716" t="s">
        <v>5224</v>
      </c>
      <c r="F1716" t="s">
        <v>285</v>
      </c>
      <c r="G1716" t="s">
        <v>29</v>
      </c>
      <c r="H1716" t="s">
        <v>781</v>
      </c>
      <c r="I1716" t="s">
        <v>31</v>
      </c>
      <c r="J1716" t="s">
        <v>32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5225</v>
      </c>
      <c r="B1717" t="s">
        <v>5226</v>
      </c>
      <c r="C1717">
        <v>69</v>
      </c>
      <c r="D1717">
        <v>17741</v>
      </c>
      <c r="E1717" t="s">
        <v>5227</v>
      </c>
      <c r="F1717" t="s">
        <v>86</v>
      </c>
      <c r="G1717" t="s">
        <v>29</v>
      </c>
      <c r="H1717" t="s">
        <v>391</v>
      </c>
      <c r="I1717" t="s">
        <v>31</v>
      </c>
      <c r="J1717" t="s">
        <v>32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5228</v>
      </c>
      <c r="B1718" t="s">
        <v>5229</v>
      </c>
      <c r="C1718">
        <v>33</v>
      </c>
      <c r="D1718">
        <v>40454</v>
      </c>
      <c r="E1718" t="s">
        <v>3438</v>
      </c>
      <c r="F1718" t="s">
        <v>200</v>
      </c>
      <c r="G1718" t="s">
        <v>43</v>
      </c>
      <c r="H1718" t="s">
        <v>1202</v>
      </c>
      <c r="I1718" t="s">
        <v>51</v>
      </c>
      <c r="J1718" t="s">
        <v>52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5230</v>
      </c>
      <c r="B1719" t="s">
        <v>5231</v>
      </c>
      <c r="C1719">
        <v>43</v>
      </c>
      <c r="D1719">
        <v>39663</v>
      </c>
      <c r="E1719" t="s">
        <v>1818</v>
      </c>
      <c r="F1719" t="s">
        <v>62</v>
      </c>
      <c r="G1719" t="s">
        <v>29</v>
      </c>
      <c r="H1719" t="s">
        <v>1043</v>
      </c>
      <c r="I1719" t="s">
        <v>31</v>
      </c>
      <c r="J1719" t="s">
        <v>32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5232</v>
      </c>
      <c r="B1720" t="s">
        <v>5233</v>
      </c>
      <c r="C1720">
        <v>46</v>
      </c>
      <c r="D1720">
        <v>21598</v>
      </c>
      <c r="E1720" t="s">
        <v>5234</v>
      </c>
      <c r="F1720" t="s">
        <v>96</v>
      </c>
      <c r="G1720" t="s">
        <v>67</v>
      </c>
      <c r="H1720" t="s">
        <v>1550</v>
      </c>
      <c r="I1720" t="s">
        <v>51</v>
      </c>
      <c r="J1720" t="s">
        <v>45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5235</v>
      </c>
      <c r="B1721" t="s">
        <v>5236</v>
      </c>
      <c r="C1721">
        <v>39</v>
      </c>
      <c r="D1721">
        <v>25973</v>
      </c>
      <c r="E1721" t="s">
        <v>5237</v>
      </c>
      <c r="F1721" t="s">
        <v>665</v>
      </c>
      <c r="G1721" t="s">
        <v>43</v>
      </c>
      <c r="H1721" t="s">
        <v>1409</v>
      </c>
      <c r="I1721" t="s">
        <v>31</v>
      </c>
      <c r="J1721" t="s">
        <v>52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5238</v>
      </c>
      <c r="B1722" t="s">
        <v>5239</v>
      </c>
      <c r="C1722">
        <v>35</v>
      </c>
      <c r="D1722">
        <v>18650</v>
      </c>
      <c r="E1722" t="s">
        <v>5240</v>
      </c>
      <c r="F1722" t="s">
        <v>107</v>
      </c>
      <c r="G1722" t="s">
        <v>67</v>
      </c>
      <c r="H1722" t="s">
        <v>201</v>
      </c>
      <c r="I1722" t="s">
        <v>31</v>
      </c>
      <c r="J1722" t="s">
        <v>52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5241</v>
      </c>
      <c r="B1723" t="s">
        <v>5242</v>
      </c>
      <c r="C1723">
        <v>43</v>
      </c>
      <c r="D1723">
        <v>20508</v>
      </c>
      <c r="E1723" t="s">
        <v>4336</v>
      </c>
      <c r="F1723" t="s">
        <v>205</v>
      </c>
      <c r="G1723" t="s">
        <v>43</v>
      </c>
      <c r="H1723" t="s">
        <v>30</v>
      </c>
      <c r="I1723" t="s">
        <v>31</v>
      </c>
      <c r="J1723" t="s">
        <v>45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5243</v>
      </c>
      <c r="B1724" t="s">
        <v>5244</v>
      </c>
      <c r="C1724">
        <v>40</v>
      </c>
      <c r="D1724">
        <v>40024</v>
      </c>
      <c r="E1724" t="s">
        <v>5245</v>
      </c>
      <c r="F1724" t="s">
        <v>372</v>
      </c>
      <c r="G1724" t="s">
        <v>67</v>
      </c>
      <c r="H1724" t="s">
        <v>757</v>
      </c>
      <c r="I1724" t="s">
        <v>31</v>
      </c>
      <c r="J1724" t="s">
        <v>32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2032</v>
      </c>
      <c r="B1725" t="s">
        <v>5246</v>
      </c>
      <c r="C1725">
        <v>17</v>
      </c>
      <c r="D1725">
        <v>11917</v>
      </c>
      <c r="E1725" t="s">
        <v>5247</v>
      </c>
      <c r="F1725" t="s">
        <v>162</v>
      </c>
      <c r="G1725" t="s">
        <v>132</v>
      </c>
      <c r="H1725" t="s">
        <v>593</v>
      </c>
      <c r="I1725" t="s">
        <v>31</v>
      </c>
      <c r="J1725" t="s">
        <v>58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5248</v>
      </c>
      <c r="B1726" t="s">
        <v>2407</v>
      </c>
      <c r="C1726">
        <v>26</v>
      </c>
      <c r="D1726">
        <v>34738</v>
      </c>
      <c r="E1726" t="s">
        <v>5249</v>
      </c>
      <c r="F1726" t="s">
        <v>181</v>
      </c>
      <c r="G1726" t="s">
        <v>67</v>
      </c>
      <c r="H1726" t="s">
        <v>177</v>
      </c>
      <c r="I1726" t="s">
        <v>51</v>
      </c>
      <c r="J1726" t="s">
        <v>45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5250</v>
      </c>
      <c r="B1727" t="s">
        <v>5251</v>
      </c>
      <c r="C1727">
        <v>36</v>
      </c>
      <c r="D1727">
        <v>17953</v>
      </c>
      <c r="E1727" t="s">
        <v>5252</v>
      </c>
      <c r="F1727" t="s">
        <v>49</v>
      </c>
      <c r="G1727" t="s">
        <v>43</v>
      </c>
      <c r="H1727" t="s">
        <v>761</v>
      </c>
      <c r="I1727" t="s">
        <v>51</v>
      </c>
      <c r="J1727" t="s">
        <v>45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5253</v>
      </c>
      <c r="B1728" t="s">
        <v>5254</v>
      </c>
      <c r="C1728">
        <v>50</v>
      </c>
      <c r="D1728">
        <v>8143</v>
      </c>
      <c r="E1728" t="s">
        <v>5255</v>
      </c>
      <c r="F1728" t="s">
        <v>127</v>
      </c>
      <c r="G1728" t="s">
        <v>29</v>
      </c>
      <c r="H1728" t="s">
        <v>44</v>
      </c>
      <c r="I1728" t="s">
        <v>98</v>
      </c>
      <c r="J1728" t="s">
        <v>32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5256</v>
      </c>
      <c r="B1729" t="s">
        <v>5257</v>
      </c>
      <c r="C1729">
        <v>46</v>
      </c>
      <c r="D1729">
        <v>20195</v>
      </c>
      <c r="E1729" t="s">
        <v>5258</v>
      </c>
      <c r="F1729" t="s">
        <v>49</v>
      </c>
      <c r="G1729" t="s">
        <v>43</v>
      </c>
      <c r="H1729" t="s">
        <v>1320</v>
      </c>
      <c r="I1729" t="s">
        <v>31</v>
      </c>
      <c r="J1729" t="s">
        <v>32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5259</v>
      </c>
      <c r="B1730" t="s">
        <v>5260</v>
      </c>
      <c r="C1730">
        <v>55</v>
      </c>
      <c r="D1730">
        <v>22619</v>
      </c>
      <c r="E1730" t="s">
        <v>1330</v>
      </c>
      <c r="F1730" t="s">
        <v>302</v>
      </c>
      <c r="G1730" t="s">
        <v>43</v>
      </c>
      <c r="H1730" t="s">
        <v>391</v>
      </c>
      <c r="I1730" t="s">
        <v>98</v>
      </c>
      <c r="J1730" t="s">
        <v>45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5261</v>
      </c>
      <c r="B1731" t="s">
        <v>5262</v>
      </c>
      <c r="C1731">
        <v>29</v>
      </c>
      <c r="D1731">
        <v>27002</v>
      </c>
      <c r="E1731" t="s">
        <v>5263</v>
      </c>
      <c r="F1731" t="s">
        <v>261</v>
      </c>
      <c r="G1731" t="s">
        <v>29</v>
      </c>
      <c r="H1731" t="s">
        <v>2052</v>
      </c>
      <c r="I1731" t="s">
        <v>51</v>
      </c>
      <c r="J1731" t="s">
        <v>32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5264</v>
      </c>
      <c r="B1732" t="s">
        <v>5265</v>
      </c>
      <c r="C1732">
        <v>50</v>
      </c>
      <c r="D1732">
        <v>30391</v>
      </c>
      <c r="E1732" t="s">
        <v>5266</v>
      </c>
      <c r="F1732" t="s">
        <v>149</v>
      </c>
      <c r="G1732" t="s">
        <v>43</v>
      </c>
      <c r="H1732" t="s">
        <v>1218</v>
      </c>
      <c r="I1732" t="s">
        <v>31</v>
      </c>
      <c r="J1732" t="s">
        <v>32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5267</v>
      </c>
      <c r="B1733" t="s">
        <v>5268</v>
      </c>
      <c r="C1733">
        <v>50</v>
      </c>
      <c r="D1733">
        <v>32959</v>
      </c>
      <c r="E1733" t="s">
        <v>5269</v>
      </c>
      <c r="F1733" t="s">
        <v>62</v>
      </c>
      <c r="G1733" t="s">
        <v>29</v>
      </c>
      <c r="H1733" t="s">
        <v>225</v>
      </c>
      <c r="I1733" t="s">
        <v>98</v>
      </c>
      <c r="J1733" t="s">
        <v>32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5270</v>
      </c>
      <c r="B1734" t="s">
        <v>5271</v>
      </c>
      <c r="C1734">
        <v>46</v>
      </c>
      <c r="D1734">
        <v>16867</v>
      </c>
      <c r="E1734" t="s">
        <v>5272</v>
      </c>
      <c r="F1734" t="s">
        <v>395</v>
      </c>
      <c r="G1734" t="s">
        <v>67</v>
      </c>
      <c r="H1734" t="s">
        <v>2073</v>
      </c>
      <c r="I1734" t="s">
        <v>51</v>
      </c>
      <c r="J1734" t="s">
        <v>52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5273</v>
      </c>
      <c r="B1735" t="s">
        <v>5274</v>
      </c>
      <c r="C1735">
        <v>68</v>
      </c>
      <c r="D1735">
        <v>857</v>
      </c>
      <c r="E1735" t="s">
        <v>5275</v>
      </c>
      <c r="F1735" t="s">
        <v>614</v>
      </c>
      <c r="G1735" t="s">
        <v>132</v>
      </c>
      <c r="H1735" t="s">
        <v>196</v>
      </c>
      <c r="I1735" t="s">
        <v>31</v>
      </c>
      <c r="J1735" t="s">
        <v>32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5276</v>
      </c>
      <c r="B1736" t="s">
        <v>5277</v>
      </c>
      <c r="C1736">
        <v>50</v>
      </c>
      <c r="D1736">
        <v>33023</v>
      </c>
      <c r="E1736" t="s">
        <v>5278</v>
      </c>
      <c r="F1736" t="s">
        <v>185</v>
      </c>
      <c r="G1736" t="s">
        <v>43</v>
      </c>
      <c r="H1736" t="s">
        <v>249</v>
      </c>
      <c r="I1736" t="s">
        <v>31</v>
      </c>
      <c r="J1736" t="s">
        <v>52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5279</v>
      </c>
      <c r="B1737" t="s">
        <v>5280</v>
      </c>
      <c r="C1737">
        <v>58</v>
      </c>
      <c r="D1737">
        <v>3091</v>
      </c>
      <c r="E1737" t="s">
        <v>5281</v>
      </c>
      <c r="F1737" t="s">
        <v>395</v>
      </c>
      <c r="G1737" t="s">
        <v>43</v>
      </c>
      <c r="H1737" t="s">
        <v>849</v>
      </c>
      <c r="I1737" t="s">
        <v>51</v>
      </c>
      <c r="J1737" t="s">
        <v>45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5282</v>
      </c>
      <c r="B1738" t="s">
        <v>5283</v>
      </c>
      <c r="C1738">
        <v>17</v>
      </c>
      <c r="D1738">
        <v>9744</v>
      </c>
      <c r="E1738" t="s">
        <v>5284</v>
      </c>
      <c r="F1738" t="s">
        <v>107</v>
      </c>
      <c r="G1738" t="s">
        <v>43</v>
      </c>
      <c r="H1738" t="s">
        <v>1879</v>
      </c>
      <c r="I1738" t="s">
        <v>98</v>
      </c>
      <c r="J1738" t="s">
        <v>45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5285</v>
      </c>
      <c r="B1739" t="s">
        <v>5286</v>
      </c>
      <c r="C1739">
        <v>53</v>
      </c>
      <c r="D1739">
        <v>19654</v>
      </c>
      <c r="E1739" t="s">
        <v>5287</v>
      </c>
      <c r="F1739" t="s">
        <v>127</v>
      </c>
      <c r="G1739" t="s">
        <v>67</v>
      </c>
      <c r="H1739" t="s">
        <v>520</v>
      </c>
      <c r="I1739" t="s">
        <v>51</v>
      </c>
      <c r="J1739" t="s">
        <v>58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5288</v>
      </c>
      <c r="B1740" t="s">
        <v>5289</v>
      </c>
      <c r="C1740">
        <v>80</v>
      </c>
      <c r="D1740">
        <v>38563</v>
      </c>
      <c r="E1740" t="s">
        <v>5290</v>
      </c>
      <c r="F1740" t="s">
        <v>395</v>
      </c>
      <c r="G1740" t="s">
        <v>29</v>
      </c>
      <c r="H1740" t="s">
        <v>574</v>
      </c>
      <c r="I1740" t="s">
        <v>31</v>
      </c>
      <c r="J1740" t="s">
        <v>32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5291</v>
      </c>
      <c r="B1741" t="s">
        <v>5292</v>
      </c>
      <c r="C1741">
        <v>35</v>
      </c>
      <c r="D1741">
        <v>28369</v>
      </c>
      <c r="E1741" t="s">
        <v>5293</v>
      </c>
      <c r="F1741" t="s">
        <v>127</v>
      </c>
      <c r="G1741" t="s">
        <v>29</v>
      </c>
      <c r="H1741" t="s">
        <v>2052</v>
      </c>
      <c r="I1741" t="s">
        <v>98</v>
      </c>
      <c r="J1741" t="s">
        <v>52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5294</v>
      </c>
      <c r="B1742" t="s">
        <v>5295</v>
      </c>
      <c r="C1742">
        <v>41</v>
      </c>
      <c r="D1742">
        <v>35908</v>
      </c>
      <c r="E1742" t="s">
        <v>5296</v>
      </c>
      <c r="F1742" t="s">
        <v>195</v>
      </c>
      <c r="G1742" t="s">
        <v>67</v>
      </c>
      <c r="H1742" t="s">
        <v>118</v>
      </c>
      <c r="I1742" t="s">
        <v>51</v>
      </c>
      <c r="J1742" t="s">
        <v>32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5297</v>
      </c>
      <c r="B1743" t="s">
        <v>5298</v>
      </c>
      <c r="C1743">
        <v>58</v>
      </c>
      <c r="D1743">
        <v>36341</v>
      </c>
      <c r="E1743" t="s">
        <v>5299</v>
      </c>
      <c r="F1743" t="s">
        <v>127</v>
      </c>
      <c r="G1743" t="s">
        <v>132</v>
      </c>
      <c r="H1743" t="s">
        <v>980</v>
      </c>
      <c r="I1743" t="s">
        <v>51</v>
      </c>
      <c r="J1743" t="s">
        <v>45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5300</v>
      </c>
      <c r="B1744" t="s">
        <v>5301</v>
      </c>
      <c r="C1744">
        <v>58</v>
      </c>
      <c r="D1744">
        <v>17398</v>
      </c>
      <c r="E1744" t="s">
        <v>716</v>
      </c>
      <c r="F1744" t="s">
        <v>76</v>
      </c>
      <c r="G1744" t="s">
        <v>67</v>
      </c>
      <c r="H1744" t="s">
        <v>842</v>
      </c>
      <c r="I1744" t="s">
        <v>31</v>
      </c>
      <c r="J1744" t="s">
        <v>32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5302</v>
      </c>
      <c r="B1745" t="s">
        <v>5303</v>
      </c>
      <c r="C1745">
        <v>73</v>
      </c>
      <c r="D1745">
        <v>16020</v>
      </c>
      <c r="E1745" t="s">
        <v>5304</v>
      </c>
      <c r="F1745" t="s">
        <v>62</v>
      </c>
      <c r="G1745" t="s">
        <v>29</v>
      </c>
      <c r="H1745" t="s">
        <v>87</v>
      </c>
      <c r="I1745" t="s">
        <v>31</v>
      </c>
      <c r="J1745" t="s">
        <v>58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5305</v>
      </c>
      <c r="B1746" t="s">
        <v>5306</v>
      </c>
      <c r="C1746">
        <v>23</v>
      </c>
      <c r="D1746">
        <v>7743</v>
      </c>
      <c r="E1746" t="s">
        <v>5307</v>
      </c>
      <c r="F1746" t="s">
        <v>166</v>
      </c>
      <c r="G1746" t="s">
        <v>132</v>
      </c>
      <c r="H1746" t="s">
        <v>593</v>
      </c>
      <c r="I1746" t="s">
        <v>51</v>
      </c>
      <c r="J1746" t="s">
        <v>32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5308</v>
      </c>
      <c r="B1747" t="s">
        <v>5309</v>
      </c>
      <c r="C1747">
        <v>47</v>
      </c>
      <c r="D1747">
        <v>23729</v>
      </c>
      <c r="E1747" t="s">
        <v>5310</v>
      </c>
      <c r="F1747" t="s">
        <v>56</v>
      </c>
      <c r="G1747" t="s">
        <v>37</v>
      </c>
      <c r="H1747" t="s">
        <v>177</v>
      </c>
      <c r="I1747" t="s">
        <v>31</v>
      </c>
      <c r="J1747" t="s">
        <v>32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5311</v>
      </c>
      <c r="B1748" t="s">
        <v>5312</v>
      </c>
      <c r="C1748">
        <v>24</v>
      </c>
      <c r="D1748">
        <v>10434</v>
      </c>
      <c r="E1748" t="s">
        <v>5313</v>
      </c>
      <c r="F1748" t="s">
        <v>42</v>
      </c>
      <c r="G1748" t="s">
        <v>43</v>
      </c>
      <c r="H1748" t="s">
        <v>2273</v>
      </c>
      <c r="I1748" t="s">
        <v>31</v>
      </c>
      <c r="J1748" t="s">
        <v>32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5314</v>
      </c>
      <c r="B1749" t="s">
        <v>5315</v>
      </c>
      <c r="C1749">
        <v>45</v>
      </c>
      <c r="D1749">
        <v>8674</v>
      </c>
      <c r="E1749" t="s">
        <v>5316</v>
      </c>
      <c r="F1749" t="s">
        <v>585</v>
      </c>
      <c r="G1749" t="s">
        <v>43</v>
      </c>
      <c r="H1749" t="s">
        <v>206</v>
      </c>
      <c r="I1749" t="s">
        <v>98</v>
      </c>
      <c r="J1749" t="s">
        <v>52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5317</v>
      </c>
      <c r="B1750" t="s">
        <v>5318</v>
      </c>
      <c r="C1750">
        <v>37</v>
      </c>
      <c r="D1750">
        <v>38601</v>
      </c>
      <c r="E1750" t="s">
        <v>5319</v>
      </c>
      <c r="F1750" t="s">
        <v>62</v>
      </c>
      <c r="G1750" t="s">
        <v>43</v>
      </c>
      <c r="H1750" t="s">
        <v>415</v>
      </c>
      <c r="I1750" t="s">
        <v>31</v>
      </c>
      <c r="J1750" t="s">
        <v>45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5320</v>
      </c>
      <c r="B1751" t="s">
        <v>5321</v>
      </c>
      <c r="C1751">
        <v>27</v>
      </c>
      <c r="D1751">
        <v>2279</v>
      </c>
      <c r="E1751" t="s">
        <v>3482</v>
      </c>
      <c r="F1751" t="s">
        <v>91</v>
      </c>
      <c r="G1751" t="s">
        <v>29</v>
      </c>
      <c r="H1751" t="s">
        <v>63</v>
      </c>
      <c r="I1751" t="s">
        <v>98</v>
      </c>
      <c r="J1751" t="s">
        <v>45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5322</v>
      </c>
      <c r="B1752" t="s">
        <v>5323</v>
      </c>
      <c r="C1752">
        <v>35</v>
      </c>
      <c r="D1752">
        <v>2372</v>
      </c>
      <c r="E1752" t="s">
        <v>5324</v>
      </c>
      <c r="F1752" t="s">
        <v>185</v>
      </c>
      <c r="G1752" t="s">
        <v>43</v>
      </c>
      <c r="H1752" t="s">
        <v>794</v>
      </c>
      <c r="I1752" t="s">
        <v>31</v>
      </c>
      <c r="J1752" t="s">
        <v>45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5325</v>
      </c>
      <c r="B1753" t="s">
        <v>5326</v>
      </c>
      <c r="C1753">
        <v>38</v>
      </c>
      <c r="D1753">
        <v>723</v>
      </c>
      <c r="E1753" t="s">
        <v>478</v>
      </c>
      <c r="F1753" t="s">
        <v>62</v>
      </c>
      <c r="G1753" t="s">
        <v>43</v>
      </c>
      <c r="H1753" t="s">
        <v>253</v>
      </c>
      <c r="I1753" t="s">
        <v>51</v>
      </c>
      <c r="J1753" t="s">
        <v>32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5327</v>
      </c>
      <c r="B1754" t="s">
        <v>5328</v>
      </c>
      <c r="C1754">
        <v>67</v>
      </c>
      <c r="D1754">
        <v>39594</v>
      </c>
      <c r="E1754" t="s">
        <v>5329</v>
      </c>
      <c r="F1754" t="s">
        <v>665</v>
      </c>
      <c r="G1754" t="s">
        <v>43</v>
      </c>
      <c r="H1754" t="s">
        <v>2111</v>
      </c>
      <c r="I1754" t="s">
        <v>51</v>
      </c>
      <c r="J1754" t="s">
        <v>52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5330</v>
      </c>
      <c r="B1755" t="s">
        <v>5331</v>
      </c>
      <c r="C1755">
        <v>69</v>
      </c>
      <c r="D1755">
        <v>35352</v>
      </c>
      <c r="E1755" t="s">
        <v>5332</v>
      </c>
      <c r="F1755" t="s">
        <v>102</v>
      </c>
      <c r="G1755" t="s">
        <v>29</v>
      </c>
      <c r="H1755" t="s">
        <v>68</v>
      </c>
      <c r="I1755" t="s">
        <v>31</v>
      </c>
      <c r="J1755" t="s">
        <v>52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5333</v>
      </c>
      <c r="B1756" t="s">
        <v>5334</v>
      </c>
      <c r="C1756">
        <v>21</v>
      </c>
      <c r="D1756">
        <v>22684</v>
      </c>
      <c r="E1756" t="s">
        <v>5335</v>
      </c>
      <c r="F1756" t="s">
        <v>205</v>
      </c>
      <c r="G1756" t="s">
        <v>67</v>
      </c>
      <c r="H1756" t="s">
        <v>1075</v>
      </c>
      <c r="I1756" t="s">
        <v>31</v>
      </c>
      <c r="J1756" t="s">
        <v>32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5336</v>
      </c>
      <c r="B1757" t="s">
        <v>5337</v>
      </c>
      <c r="C1757">
        <v>45</v>
      </c>
      <c r="D1757">
        <v>25734</v>
      </c>
      <c r="E1757" t="s">
        <v>5338</v>
      </c>
      <c r="F1757" t="s">
        <v>36</v>
      </c>
      <c r="G1757" t="s">
        <v>43</v>
      </c>
      <c r="H1757" t="s">
        <v>566</v>
      </c>
      <c r="I1757" t="s">
        <v>31</v>
      </c>
      <c r="J1757" t="s">
        <v>52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5339</v>
      </c>
      <c r="B1758" t="s">
        <v>5340</v>
      </c>
      <c r="C1758">
        <v>36</v>
      </c>
      <c r="D1758">
        <v>21155</v>
      </c>
      <c r="E1758" t="s">
        <v>5341</v>
      </c>
      <c r="F1758" t="s">
        <v>107</v>
      </c>
      <c r="G1758" t="s">
        <v>67</v>
      </c>
      <c r="H1758" t="s">
        <v>391</v>
      </c>
      <c r="I1758" t="s">
        <v>98</v>
      </c>
      <c r="J1758" t="s">
        <v>32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5342</v>
      </c>
      <c r="B1759" t="s">
        <v>5343</v>
      </c>
      <c r="C1759">
        <v>77</v>
      </c>
      <c r="D1759">
        <v>18467</v>
      </c>
      <c r="E1759" t="s">
        <v>5344</v>
      </c>
      <c r="F1759" t="s">
        <v>302</v>
      </c>
      <c r="G1759" t="s">
        <v>67</v>
      </c>
      <c r="H1759" t="s">
        <v>196</v>
      </c>
      <c r="I1759" t="s">
        <v>98</v>
      </c>
      <c r="J1759" t="s">
        <v>32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5345</v>
      </c>
      <c r="B1760" t="s">
        <v>5346</v>
      </c>
      <c r="C1760">
        <v>62</v>
      </c>
      <c r="D1760">
        <v>40569</v>
      </c>
      <c r="E1760" t="s">
        <v>5347</v>
      </c>
      <c r="F1760" t="s">
        <v>313</v>
      </c>
      <c r="G1760" t="s">
        <v>67</v>
      </c>
      <c r="H1760" t="s">
        <v>495</v>
      </c>
      <c r="I1760" t="s">
        <v>51</v>
      </c>
      <c r="J1760" t="s">
        <v>32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5348</v>
      </c>
      <c r="B1761" t="s">
        <v>5349</v>
      </c>
      <c r="C1761">
        <v>84</v>
      </c>
      <c r="D1761">
        <v>37863</v>
      </c>
      <c r="E1761" t="s">
        <v>5350</v>
      </c>
      <c r="F1761" t="s">
        <v>86</v>
      </c>
      <c r="G1761" t="s">
        <v>29</v>
      </c>
      <c r="H1761" t="s">
        <v>842</v>
      </c>
      <c r="I1761" t="s">
        <v>98</v>
      </c>
      <c r="J1761" t="s">
        <v>45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5351</v>
      </c>
      <c r="B1762" t="s">
        <v>5352</v>
      </c>
      <c r="C1762">
        <v>63</v>
      </c>
      <c r="D1762">
        <v>15105</v>
      </c>
      <c r="E1762" t="s">
        <v>5353</v>
      </c>
      <c r="F1762" t="s">
        <v>166</v>
      </c>
      <c r="G1762" t="s">
        <v>67</v>
      </c>
      <c r="H1762" t="s">
        <v>754</v>
      </c>
      <c r="I1762" t="s">
        <v>31</v>
      </c>
      <c r="J1762" t="s">
        <v>52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5354</v>
      </c>
      <c r="B1763" t="s">
        <v>5355</v>
      </c>
      <c r="C1763">
        <v>59</v>
      </c>
      <c r="D1763">
        <v>43193</v>
      </c>
      <c r="E1763" t="s">
        <v>5356</v>
      </c>
      <c r="F1763" t="s">
        <v>102</v>
      </c>
      <c r="G1763" t="s">
        <v>43</v>
      </c>
      <c r="H1763" t="s">
        <v>710</v>
      </c>
      <c r="I1763" t="s">
        <v>98</v>
      </c>
      <c r="J1763" t="s">
        <v>52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5357</v>
      </c>
      <c r="B1764" t="s">
        <v>5358</v>
      </c>
      <c r="C1764">
        <v>71</v>
      </c>
      <c r="D1764">
        <v>877</v>
      </c>
      <c r="E1764" t="s">
        <v>5359</v>
      </c>
      <c r="F1764" t="s">
        <v>280</v>
      </c>
      <c r="G1764" t="s">
        <v>37</v>
      </c>
      <c r="H1764" t="s">
        <v>456</v>
      </c>
      <c r="I1764" t="s">
        <v>31</v>
      </c>
      <c r="J1764" t="s">
        <v>52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5360</v>
      </c>
      <c r="B1765" t="s">
        <v>5361</v>
      </c>
      <c r="C1765">
        <v>64</v>
      </c>
      <c r="D1765">
        <v>20953</v>
      </c>
      <c r="E1765" t="s">
        <v>5362</v>
      </c>
      <c r="F1765" t="s">
        <v>482</v>
      </c>
      <c r="G1765" t="s">
        <v>132</v>
      </c>
      <c r="H1765" t="s">
        <v>298</v>
      </c>
      <c r="I1765" t="s">
        <v>31</v>
      </c>
      <c r="J1765" t="s">
        <v>32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5363</v>
      </c>
      <c r="B1766" t="s">
        <v>5364</v>
      </c>
      <c r="C1766">
        <v>48</v>
      </c>
      <c r="D1766">
        <v>7564</v>
      </c>
      <c r="E1766" t="s">
        <v>3491</v>
      </c>
      <c r="F1766" t="s">
        <v>356</v>
      </c>
      <c r="G1766" t="s">
        <v>43</v>
      </c>
      <c r="H1766" t="s">
        <v>233</v>
      </c>
      <c r="I1766" t="s">
        <v>98</v>
      </c>
      <c r="J1766" t="s">
        <v>45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5365</v>
      </c>
      <c r="B1767" t="s">
        <v>5366</v>
      </c>
      <c r="C1767">
        <v>69</v>
      </c>
      <c r="D1767">
        <v>34610</v>
      </c>
      <c r="E1767" t="s">
        <v>5367</v>
      </c>
      <c r="F1767" t="s">
        <v>482</v>
      </c>
      <c r="G1767" t="s">
        <v>43</v>
      </c>
      <c r="H1767" t="s">
        <v>1088</v>
      </c>
      <c r="I1767" t="s">
        <v>51</v>
      </c>
      <c r="J1767" t="s">
        <v>32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5368</v>
      </c>
      <c r="B1768" t="s">
        <v>5369</v>
      </c>
      <c r="C1768">
        <v>35</v>
      </c>
      <c r="D1768">
        <v>969</v>
      </c>
      <c r="E1768" t="s">
        <v>5370</v>
      </c>
      <c r="F1768" t="s">
        <v>36</v>
      </c>
      <c r="G1768" t="s">
        <v>132</v>
      </c>
      <c r="H1768" t="s">
        <v>249</v>
      </c>
      <c r="I1768" t="s">
        <v>98</v>
      </c>
      <c r="J1768" t="s">
        <v>45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5371</v>
      </c>
      <c r="B1769" t="s">
        <v>5372</v>
      </c>
      <c r="C1769">
        <v>79</v>
      </c>
      <c r="D1769">
        <v>21746</v>
      </c>
      <c r="E1769" t="s">
        <v>5373</v>
      </c>
      <c r="F1769" t="s">
        <v>372</v>
      </c>
      <c r="G1769" t="s">
        <v>43</v>
      </c>
      <c r="H1769" t="s">
        <v>196</v>
      </c>
      <c r="I1769" t="s">
        <v>98</v>
      </c>
      <c r="J1769" t="s">
        <v>32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5374</v>
      </c>
      <c r="B1770" t="s">
        <v>5375</v>
      </c>
      <c r="C1770">
        <v>25</v>
      </c>
      <c r="D1770">
        <v>12820</v>
      </c>
      <c r="E1770" t="s">
        <v>5376</v>
      </c>
      <c r="F1770" t="s">
        <v>117</v>
      </c>
      <c r="G1770" t="s">
        <v>43</v>
      </c>
      <c r="H1770" t="s">
        <v>735</v>
      </c>
      <c r="I1770" t="s">
        <v>51</v>
      </c>
      <c r="J1770" t="s">
        <v>32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5377</v>
      </c>
      <c r="B1771" t="s">
        <v>5378</v>
      </c>
      <c r="C1771">
        <v>19</v>
      </c>
      <c r="D1771">
        <v>6783</v>
      </c>
      <c r="E1771" t="s">
        <v>5379</v>
      </c>
      <c r="F1771" t="s">
        <v>36</v>
      </c>
      <c r="G1771" t="s">
        <v>29</v>
      </c>
      <c r="H1771" t="s">
        <v>2136</v>
      </c>
      <c r="I1771" t="s">
        <v>51</v>
      </c>
      <c r="J1771" t="s">
        <v>45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5380</v>
      </c>
      <c r="B1772" t="s">
        <v>5381</v>
      </c>
      <c r="C1772">
        <v>75</v>
      </c>
      <c r="D1772">
        <v>1365</v>
      </c>
      <c r="E1772" t="s">
        <v>5382</v>
      </c>
      <c r="F1772" t="s">
        <v>81</v>
      </c>
      <c r="G1772" t="s">
        <v>29</v>
      </c>
      <c r="H1772" t="s">
        <v>225</v>
      </c>
      <c r="I1772" t="s">
        <v>98</v>
      </c>
      <c r="J1772" t="s">
        <v>32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5383</v>
      </c>
      <c r="B1773" t="s">
        <v>5384</v>
      </c>
      <c r="C1773">
        <v>28</v>
      </c>
      <c r="D1773">
        <v>20443</v>
      </c>
      <c r="E1773" t="s">
        <v>5385</v>
      </c>
      <c r="F1773" t="s">
        <v>185</v>
      </c>
      <c r="G1773" t="s">
        <v>29</v>
      </c>
      <c r="H1773" t="s">
        <v>196</v>
      </c>
      <c r="I1773" t="s">
        <v>51</v>
      </c>
      <c r="J1773" t="s">
        <v>45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5386</v>
      </c>
      <c r="B1774" t="s">
        <v>5387</v>
      </c>
      <c r="C1774">
        <v>60</v>
      </c>
      <c r="D1774">
        <v>27920</v>
      </c>
      <c r="E1774" t="s">
        <v>2637</v>
      </c>
      <c r="F1774" t="s">
        <v>333</v>
      </c>
      <c r="G1774" t="s">
        <v>37</v>
      </c>
      <c r="H1774" t="s">
        <v>1422</v>
      </c>
      <c r="I1774" t="s">
        <v>31</v>
      </c>
      <c r="J1774" t="s">
        <v>32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5388</v>
      </c>
      <c r="B1775" t="s">
        <v>5389</v>
      </c>
      <c r="C1775">
        <v>78</v>
      </c>
      <c r="D1775">
        <v>25488</v>
      </c>
      <c r="E1775" t="s">
        <v>5390</v>
      </c>
      <c r="F1775" t="s">
        <v>81</v>
      </c>
      <c r="G1775" t="s">
        <v>43</v>
      </c>
      <c r="H1775" t="s">
        <v>196</v>
      </c>
      <c r="I1775" t="s">
        <v>31</v>
      </c>
      <c r="J1775" t="s">
        <v>32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5391</v>
      </c>
      <c r="B1776" t="s">
        <v>5392</v>
      </c>
      <c r="C1776">
        <v>38</v>
      </c>
      <c r="D1776">
        <v>24291</v>
      </c>
      <c r="E1776" t="s">
        <v>5393</v>
      </c>
      <c r="F1776" t="s">
        <v>210</v>
      </c>
      <c r="G1776" t="s">
        <v>43</v>
      </c>
      <c r="H1776" t="s">
        <v>2136</v>
      </c>
      <c r="I1776" t="s">
        <v>51</v>
      </c>
      <c r="J1776" t="s">
        <v>32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5394</v>
      </c>
      <c r="B1777" t="s">
        <v>3919</v>
      </c>
      <c r="C1777">
        <v>81</v>
      </c>
      <c r="D1777">
        <v>28970</v>
      </c>
      <c r="E1777" t="s">
        <v>5395</v>
      </c>
      <c r="F1777" t="s">
        <v>171</v>
      </c>
      <c r="G1777" t="s">
        <v>37</v>
      </c>
      <c r="H1777" t="s">
        <v>619</v>
      </c>
      <c r="I1777" t="s">
        <v>31</v>
      </c>
      <c r="J1777" t="s">
        <v>32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5396</v>
      </c>
      <c r="B1778" t="s">
        <v>5397</v>
      </c>
      <c r="C1778">
        <v>24</v>
      </c>
      <c r="D1778">
        <v>41486</v>
      </c>
      <c r="E1778" t="s">
        <v>5398</v>
      </c>
      <c r="F1778" t="s">
        <v>482</v>
      </c>
      <c r="G1778" t="s">
        <v>67</v>
      </c>
      <c r="H1778" t="s">
        <v>2273</v>
      </c>
      <c r="I1778" t="s">
        <v>51</v>
      </c>
      <c r="J1778" t="s">
        <v>45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5399</v>
      </c>
      <c r="B1779" t="s">
        <v>5400</v>
      </c>
      <c r="C1779">
        <v>38</v>
      </c>
      <c r="D1779">
        <v>8309</v>
      </c>
      <c r="E1779" t="s">
        <v>5401</v>
      </c>
      <c r="F1779" t="s">
        <v>42</v>
      </c>
      <c r="G1779" t="s">
        <v>67</v>
      </c>
      <c r="H1779" t="s">
        <v>619</v>
      </c>
      <c r="I1779" t="s">
        <v>31</v>
      </c>
      <c r="J1779" t="s">
        <v>52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5402</v>
      </c>
      <c r="B1780" t="s">
        <v>5403</v>
      </c>
      <c r="C1780">
        <v>69</v>
      </c>
      <c r="D1780">
        <v>16121</v>
      </c>
      <c r="E1780" t="s">
        <v>3217</v>
      </c>
      <c r="F1780" t="s">
        <v>122</v>
      </c>
      <c r="G1780" t="s">
        <v>43</v>
      </c>
      <c r="H1780" t="s">
        <v>1316</v>
      </c>
      <c r="I1780" t="s">
        <v>98</v>
      </c>
      <c r="J1780" t="s">
        <v>32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5404</v>
      </c>
      <c r="B1781" t="s">
        <v>5405</v>
      </c>
      <c r="C1781">
        <v>64</v>
      </c>
      <c r="D1781">
        <v>26597</v>
      </c>
      <c r="E1781" t="s">
        <v>5287</v>
      </c>
      <c r="F1781" t="s">
        <v>313</v>
      </c>
      <c r="G1781" t="s">
        <v>37</v>
      </c>
      <c r="H1781" t="s">
        <v>448</v>
      </c>
      <c r="I1781" t="s">
        <v>31</v>
      </c>
      <c r="J1781" t="s">
        <v>32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5406</v>
      </c>
      <c r="B1782" t="s">
        <v>4878</v>
      </c>
      <c r="C1782">
        <v>69</v>
      </c>
      <c r="D1782">
        <v>9990</v>
      </c>
      <c r="E1782" t="s">
        <v>5407</v>
      </c>
      <c r="F1782" t="s">
        <v>166</v>
      </c>
      <c r="G1782" t="s">
        <v>43</v>
      </c>
      <c r="H1782" t="s">
        <v>536</v>
      </c>
      <c r="I1782" t="s">
        <v>98</v>
      </c>
      <c r="J1782" t="s">
        <v>52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5408</v>
      </c>
      <c r="B1783" t="s">
        <v>5409</v>
      </c>
      <c r="C1783">
        <v>83</v>
      </c>
      <c r="D1783">
        <v>12637</v>
      </c>
      <c r="E1783" t="s">
        <v>5410</v>
      </c>
      <c r="F1783" t="s">
        <v>62</v>
      </c>
      <c r="G1783" t="s">
        <v>67</v>
      </c>
      <c r="H1783" t="s">
        <v>150</v>
      </c>
      <c r="I1783" t="s">
        <v>31</v>
      </c>
      <c r="J1783" t="s">
        <v>52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5411</v>
      </c>
      <c r="B1784" t="s">
        <v>5412</v>
      </c>
      <c r="C1784">
        <v>35</v>
      </c>
      <c r="D1784">
        <v>24240</v>
      </c>
      <c r="E1784" t="s">
        <v>4558</v>
      </c>
      <c r="F1784" t="s">
        <v>190</v>
      </c>
      <c r="G1784" t="s">
        <v>43</v>
      </c>
      <c r="H1784" t="s">
        <v>644</v>
      </c>
      <c r="I1784" t="s">
        <v>51</v>
      </c>
      <c r="J1784" t="s">
        <v>32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5413</v>
      </c>
      <c r="B1785" t="s">
        <v>2724</v>
      </c>
      <c r="C1785">
        <v>22</v>
      </c>
      <c r="D1785">
        <v>36515</v>
      </c>
      <c r="E1785" t="s">
        <v>5414</v>
      </c>
      <c r="F1785" t="s">
        <v>96</v>
      </c>
      <c r="G1785" t="s">
        <v>43</v>
      </c>
      <c r="H1785" t="s">
        <v>1920</v>
      </c>
      <c r="I1785" t="s">
        <v>98</v>
      </c>
      <c r="J1785" t="s">
        <v>52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5415</v>
      </c>
      <c r="B1786" t="s">
        <v>5416</v>
      </c>
      <c r="C1786">
        <v>24</v>
      </c>
      <c r="D1786">
        <v>18365</v>
      </c>
      <c r="E1786" t="s">
        <v>5417</v>
      </c>
      <c r="F1786" t="s">
        <v>112</v>
      </c>
      <c r="G1786" t="s">
        <v>67</v>
      </c>
      <c r="H1786" t="s">
        <v>1920</v>
      </c>
      <c r="I1786" t="s">
        <v>31</v>
      </c>
      <c r="J1786" t="s">
        <v>52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5418</v>
      </c>
      <c r="B1787" t="s">
        <v>5419</v>
      </c>
      <c r="C1787">
        <v>57</v>
      </c>
      <c r="D1787">
        <v>14079</v>
      </c>
      <c r="E1787" t="s">
        <v>5420</v>
      </c>
      <c r="F1787" t="s">
        <v>433</v>
      </c>
      <c r="G1787" t="s">
        <v>132</v>
      </c>
      <c r="H1787" t="s">
        <v>1120</v>
      </c>
      <c r="I1787" t="s">
        <v>31</v>
      </c>
      <c r="J1787" t="s">
        <v>32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5421</v>
      </c>
      <c r="B1788" t="s">
        <v>26</v>
      </c>
      <c r="C1788">
        <v>59</v>
      </c>
      <c r="D1788">
        <v>37797</v>
      </c>
      <c r="E1788" t="s">
        <v>5422</v>
      </c>
      <c r="F1788" t="s">
        <v>482</v>
      </c>
      <c r="G1788" t="s">
        <v>67</v>
      </c>
      <c r="H1788" t="s">
        <v>137</v>
      </c>
      <c r="I1788" t="s">
        <v>98</v>
      </c>
      <c r="J1788" t="s">
        <v>32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5423</v>
      </c>
      <c r="B1789" t="s">
        <v>5424</v>
      </c>
      <c r="C1789">
        <v>55</v>
      </c>
      <c r="D1789">
        <v>39774</v>
      </c>
      <c r="E1789" t="s">
        <v>5425</v>
      </c>
      <c r="F1789" t="s">
        <v>117</v>
      </c>
      <c r="G1789" t="s">
        <v>37</v>
      </c>
      <c r="H1789" t="s">
        <v>781</v>
      </c>
      <c r="I1789" t="s">
        <v>31</v>
      </c>
      <c r="J1789" t="s">
        <v>45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5426</v>
      </c>
      <c r="B1790" t="s">
        <v>5254</v>
      </c>
      <c r="C1790">
        <v>46</v>
      </c>
      <c r="D1790">
        <v>17747</v>
      </c>
      <c r="E1790" t="s">
        <v>2869</v>
      </c>
      <c r="F1790" t="s">
        <v>49</v>
      </c>
      <c r="G1790" t="s">
        <v>43</v>
      </c>
      <c r="H1790" t="s">
        <v>1886</v>
      </c>
      <c r="I1790" t="s">
        <v>31</v>
      </c>
      <c r="J1790" t="s">
        <v>52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5427</v>
      </c>
      <c r="B1791" t="s">
        <v>5428</v>
      </c>
      <c r="C1791">
        <v>64</v>
      </c>
      <c r="D1791">
        <v>42666</v>
      </c>
      <c r="E1791" t="s">
        <v>5429</v>
      </c>
      <c r="F1791" t="s">
        <v>56</v>
      </c>
      <c r="G1791" t="s">
        <v>132</v>
      </c>
      <c r="H1791" t="s">
        <v>172</v>
      </c>
      <c r="I1791" t="s">
        <v>51</v>
      </c>
      <c r="J1791" t="s">
        <v>45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5430</v>
      </c>
      <c r="B1792" t="s">
        <v>5431</v>
      </c>
      <c r="C1792">
        <v>46</v>
      </c>
      <c r="D1792">
        <v>12780</v>
      </c>
      <c r="E1792" t="s">
        <v>3939</v>
      </c>
      <c r="F1792" t="s">
        <v>91</v>
      </c>
      <c r="G1792" t="s">
        <v>67</v>
      </c>
      <c r="H1792" t="s">
        <v>1249</v>
      </c>
      <c r="I1792" t="s">
        <v>51</v>
      </c>
      <c r="J1792" t="s">
        <v>32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5432</v>
      </c>
      <c r="B1793" t="s">
        <v>5433</v>
      </c>
      <c r="C1793">
        <v>20</v>
      </c>
      <c r="D1793">
        <v>30171</v>
      </c>
      <c r="E1793" t="s">
        <v>5434</v>
      </c>
      <c r="F1793" t="s">
        <v>181</v>
      </c>
      <c r="G1793" t="s">
        <v>132</v>
      </c>
      <c r="H1793" t="s">
        <v>82</v>
      </c>
      <c r="I1793" t="s">
        <v>31</v>
      </c>
      <c r="J1793" t="s">
        <v>45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5435</v>
      </c>
      <c r="B1794" t="s">
        <v>5436</v>
      </c>
      <c r="C1794">
        <v>47</v>
      </c>
      <c r="D1794">
        <v>7770</v>
      </c>
      <c r="E1794" t="s">
        <v>447</v>
      </c>
      <c r="F1794" t="s">
        <v>62</v>
      </c>
      <c r="G1794" t="s">
        <v>67</v>
      </c>
      <c r="H1794" t="s">
        <v>402</v>
      </c>
      <c r="I1794" t="s">
        <v>31</v>
      </c>
      <c r="J1794" t="s">
        <v>52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5437</v>
      </c>
      <c r="B1795" t="s">
        <v>5438</v>
      </c>
      <c r="C1795">
        <v>41</v>
      </c>
      <c r="D1795">
        <v>26316</v>
      </c>
      <c r="E1795" t="s">
        <v>1718</v>
      </c>
      <c r="F1795" t="s">
        <v>112</v>
      </c>
      <c r="G1795" t="s">
        <v>43</v>
      </c>
      <c r="H1795" t="s">
        <v>68</v>
      </c>
      <c r="I1795" t="s">
        <v>51</v>
      </c>
      <c r="J1795" t="s">
        <v>45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5439</v>
      </c>
      <c r="B1796" t="s">
        <v>5440</v>
      </c>
      <c r="C1796">
        <v>49</v>
      </c>
      <c r="D1796">
        <v>38038</v>
      </c>
      <c r="E1796" t="s">
        <v>5441</v>
      </c>
      <c r="F1796" t="s">
        <v>102</v>
      </c>
      <c r="G1796" t="s">
        <v>67</v>
      </c>
      <c r="H1796" t="s">
        <v>644</v>
      </c>
      <c r="I1796" t="s">
        <v>98</v>
      </c>
      <c r="J1796" t="s">
        <v>52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5442</v>
      </c>
      <c r="B1797" t="s">
        <v>5443</v>
      </c>
      <c r="C1797">
        <v>18</v>
      </c>
      <c r="D1797">
        <v>36616</v>
      </c>
      <c r="E1797" t="s">
        <v>5444</v>
      </c>
      <c r="F1797" t="s">
        <v>117</v>
      </c>
      <c r="G1797" t="s">
        <v>43</v>
      </c>
      <c r="H1797" t="s">
        <v>201</v>
      </c>
      <c r="I1797" t="s">
        <v>31</v>
      </c>
      <c r="J1797" t="s">
        <v>58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5445</v>
      </c>
      <c r="B1798" t="s">
        <v>5446</v>
      </c>
      <c r="C1798">
        <v>40</v>
      </c>
      <c r="D1798">
        <v>12842</v>
      </c>
      <c r="E1798" t="s">
        <v>153</v>
      </c>
      <c r="F1798" t="s">
        <v>200</v>
      </c>
      <c r="G1798" t="s">
        <v>67</v>
      </c>
      <c r="H1798" t="s">
        <v>141</v>
      </c>
      <c r="I1798" t="s">
        <v>31</v>
      </c>
      <c r="J1798" t="s">
        <v>32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5447</v>
      </c>
      <c r="B1799" t="s">
        <v>5448</v>
      </c>
      <c r="C1799">
        <v>46</v>
      </c>
      <c r="D1799">
        <v>35465</v>
      </c>
      <c r="E1799" t="s">
        <v>5449</v>
      </c>
      <c r="F1799" t="s">
        <v>28</v>
      </c>
      <c r="G1799" t="s">
        <v>29</v>
      </c>
      <c r="H1799" t="s">
        <v>44</v>
      </c>
      <c r="I1799" t="s">
        <v>51</v>
      </c>
      <c r="J1799" t="s">
        <v>32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5450</v>
      </c>
      <c r="B1800" t="s">
        <v>5451</v>
      </c>
      <c r="C1800">
        <v>36</v>
      </c>
      <c r="D1800">
        <v>35082</v>
      </c>
      <c r="E1800" t="s">
        <v>5452</v>
      </c>
      <c r="F1800" t="s">
        <v>62</v>
      </c>
      <c r="G1800" t="s">
        <v>67</v>
      </c>
      <c r="H1800" t="s">
        <v>329</v>
      </c>
      <c r="I1800" t="s">
        <v>31</v>
      </c>
      <c r="J1800" t="s">
        <v>52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5453</v>
      </c>
      <c r="B1801" t="s">
        <v>5454</v>
      </c>
      <c r="C1801">
        <v>69</v>
      </c>
      <c r="D1801">
        <v>26223</v>
      </c>
      <c r="E1801" t="s">
        <v>3485</v>
      </c>
      <c r="F1801" t="s">
        <v>127</v>
      </c>
      <c r="G1801" t="s">
        <v>29</v>
      </c>
      <c r="H1801" t="s">
        <v>1256</v>
      </c>
      <c r="I1801" t="s">
        <v>31</v>
      </c>
      <c r="J1801" t="s">
        <v>32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5455</v>
      </c>
      <c r="B1802" t="s">
        <v>5456</v>
      </c>
      <c r="C1802">
        <v>76</v>
      </c>
      <c r="D1802">
        <v>25902</v>
      </c>
      <c r="E1802" t="s">
        <v>360</v>
      </c>
      <c r="F1802" t="s">
        <v>356</v>
      </c>
      <c r="G1802" t="s">
        <v>67</v>
      </c>
      <c r="H1802" t="s">
        <v>225</v>
      </c>
      <c r="I1802" t="s">
        <v>31</v>
      </c>
      <c r="J1802" t="s">
        <v>58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5457</v>
      </c>
      <c r="B1803" t="s">
        <v>5458</v>
      </c>
      <c r="C1803">
        <v>79</v>
      </c>
      <c r="D1803">
        <v>18106</v>
      </c>
      <c r="E1803" t="s">
        <v>3044</v>
      </c>
      <c r="F1803" t="s">
        <v>117</v>
      </c>
      <c r="G1803" t="s">
        <v>29</v>
      </c>
      <c r="H1803" t="s">
        <v>710</v>
      </c>
      <c r="I1803" t="s">
        <v>31</v>
      </c>
      <c r="J1803" t="s">
        <v>52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5459</v>
      </c>
      <c r="B1804" t="s">
        <v>5460</v>
      </c>
      <c r="C1804">
        <v>81</v>
      </c>
      <c r="D1804">
        <v>32535</v>
      </c>
      <c r="E1804" t="s">
        <v>5461</v>
      </c>
      <c r="F1804" t="s">
        <v>56</v>
      </c>
      <c r="G1804" t="s">
        <v>29</v>
      </c>
      <c r="H1804" t="s">
        <v>1920</v>
      </c>
      <c r="I1804" t="s">
        <v>98</v>
      </c>
      <c r="J1804" t="s">
        <v>52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3596</v>
      </c>
      <c r="B1805" t="s">
        <v>5462</v>
      </c>
      <c r="C1805">
        <v>73</v>
      </c>
      <c r="D1805">
        <v>35102</v>
      </c>
      <c r="E1805" t="s">
        <v>5463</v>
      </c>
      <c r="F1805" t="s">
        <v>107</v>
      </c>
      <c r="G1805" t="s">
        <v>132</v>
      </c>
      <c r="H1805" t="s">
        <v>842</v>
      </c>
      <c r="I1805" t="s">
        <v>31</v>
      </c>
      <c r="J1805" t="s">
        <v>45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5464</v>
      </c>
      <c r="B1806" t="s">
        <v>5465</v>
      </c>
      <c r="C1806">
        <v>77</v>
      </c>
      <c r="D1806">
        <v>6391</v>
      </c>
      <c r="E1806" t="s">
        <v>5466</v>
      </c>
      <c r="F1806" t="s">
        <v>171</v>
      </c>
      <c r="G1806" t="s">
        <v>67</v>
      </c>
      <c r="H1806" t="s">
        <v>603</v>
      </c>
      <c r="I1806" t="s">
        <v>98</v>
      </c>
      <c r="J1806" t="s">
        <v>32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5467</v>
      </c>
      <c r="B1807" t="s">
        <v>5468</v>
      </c>
      <c r="C1807">
        <v>55</v>
      </c>
      <c r="D1807">
        <v>22735</v>
      </c>
      <c r="E1807" t="s">
        <v>2221</v>
      </c>
      <c r="F1807" t="s">
        <v>181</v>
      </c>
      <c r="G1807" t="s">
        <v>43</v>
      </c>
      <c r="H1807" t="s">
        <v>286</v>
      </c>
      <c r="I1807" t="s">
        <v>51</v>
      </c>
      <c r="J1807" t="s">
        <v>32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5469</v>
      </c>
      <c r="B1808" t="s">
        <v>5012</v>
      </c>
      <c r="C1808">
        <v>27</v>
      </c>
      <c r="D1808">
        <v>17726</v>
      </c>
      <c r="E1808" t="s">
        <v>5470</v>
      </c>
      <c r="F1808" t="s">
        <v>76</v>
      </c>
      <c r="G1808" t="s">
        <v>29</v>
      </c>
      <c r="H1808" t="s">
        <v>661</v>
      </c>
      <c r="I1808" t="s">
        <v>31</v>
      </c>
      <c r="J1808" t="s">
        <v>45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5471</v>
      </c>
      <c r="B1809" t="s">
        <v>5472</v>
      </c>
      <c r="C1809">
        <v>75</v>
      </c>
      <c r="D1809">
        <v>6396</v>
      </c>
      <c r="E1809" t="s">
        <v>3829</v>
      </c>
      <c r="F1809" t="s">
        <v>328</v>
      </c>
      <c r="G1809" t="s">
        <v>43</v>
      </c>
      <c r="H1809" t="s">
        <v>2052</v>
      </c>
      <c r="I1809" t="s">
        <v>51</v>
      </c>
      <c r="J1809" t="s">
        <v>32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5473</v>
      </c>
      <c r="B1810" t="s">
        <v>5277</v>
      </c>
      <c r="C1810">
        <v>84</v>
      </c>
      <c r="D1810">
        <v>19163</v>
      </c>
      <c r="E1810" t="s">
        <v>5474</v>
      </c>
      <c r="F1810" t="s">
        <v>313</v>
      </c>
      <c r="G1810" t="s">
        <v>67</v>
      </c>
      <c r="H1810" t="s">
        <v>1158</v>
      </c>
      <c r="I1810" t="s">
        <v>98</v>
      </c>
      <c r="J1810" t="s">
        <v>32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5475</v>
      </c>
      <c r="B1811" t="s">
        <v>5476</v>
      </c>
      <c r="C1811">
        <v>76</v>
      </c>
      <c r="D1811">
        <v>41817</v>
      </c>
      <c r="E1811" t="s">
        <v>1553</v>
      </c>
      <c r="F1811" t="s">
        <v>117</v>
      </c>
      <c r="G1811" t="s">
        <v>43</v>
      </c>
      <c r="H1811" t="s">
        <v>72</v>
      </c>
      <c r="I1811" t="s">
        <v>31</v>
      </c>
      <c r="J1811" t="s">
        <v>52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5477</v>
      </c>
      <c r="B1812" t="s">
        <v>5478</v>
      </c>
      <c r="C1812">
        <v>60</v>
      </c>
      <c r="D1812">
        <v>15974</v>
      </c>
      <c r="E1812" t="s">
        <v>5479</v>
      </c>
      <c r="F1812" t="s">
        <v>395</v>
      </c>
      <c r="G1812" t="s">
        <v>132</v>
      </c>
      <c r="H1812" t="s">
        <v>710</v>
      </c>
      <c r="I1812" t="s">
        <v>31</v>
      </c>
      <c r="J1812" t="s">
        <v>32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5480</v>
      </c>
      <c r="B1813" t="s">
        <v>5481</v>
      </c>
      <c r="C1813">
        <v>58</v>
      </c>
      <c r="D1813">
        <v>29495</v>
      </c>
      <c r="E1813" t="s">
        <v>5482</v>
      </c>
      <c r="F1813" t="s">
        <v>205</v>
      </c>
      <c r="G1813" t="s">
        <v>29</v>
      </c>
      <c r="H1813" t="s">
        <v>290</v>
      </c>
      <c r="I1813" t="s">
        <v>98</v>
      </c>
      <c r="J1813" t="s">
        <v>58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5483</v>
      </c>
      <c r="B1814" t="s">
        <v>5484</v>
      </c>
      <c r="C1814">
        <v>54</v>
      </c>
      <c r="D1814">
        <v>37296</v>
      </c>
      <c r="E1814" t="s">
        <v>5485</v>
      </c>
      <c r="F1814" t="s">
        <v>524</v>
      </c>
      <c r="G1814" t="s">
        <v>67</v>
      </c>
      <c r="H1814" t="s">
        <v>1249</v>
      </c>
      <c r="I1814" t="s">
        <v>51</v>
      </c>
      <c r="J1814" t="s">
        <v>52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5486</v>
      </c>
      <c r="B1815" t="s">
        <v>5487</v>
      </c>
      <c r="C1815">
        <v>21</v>
      </c>
      <c r="D1815">
        <v>39566</v>
      </c>
      <c r="E1815" t="s">
        <v>5488</v>
      </c>
      <c r="F1815" t="s">
        <v>162</v>
      </c>
      <c r="G1815" t="s">
        <v>67</v>
      </c>
      <c r="H1815" t="s">
        <v>262</v>
      </c>
      <c r="I1815" t="s">
        <v>31</v>
      </c>
      <c r="J1815" t="s">
        <v>52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5489</v>
      </c>
      <c r="B1816" t="s">
        <v>5490</v>
      </c>
      <c r="C1816">
        <v>57</v>
      </c>
      <c r="D1816">
        <v>7237</v>
      </c>
      <c r="E1816" t="s">
        <v>5491</v>
      </c>
      <c r="F1816" t="s">
        <v>328</v>
      </c>
      <c r="G1816" t="s">
        <v>43</v>
      </c>
      <c r="H1816" t="s">
        <v>206</v>
      </c>
      <c r="I1816" t="s">
        <v>31</v>
      </c>
      <c r="J1816" t="s">
        <v>32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5492</v>
      </c>
      <c r="B1817" t="s">
        <v>5493</v>
      </c>
      <c r="C1817">
        <v>27</v>
      </c>
      <c r="D1817">
        <v>26279</v>
      </c>
      <c r="E1817" t="s">
        <v>5494</v>
      </c>
      <c r="F1817" t="s">
        <v>195</v>
      </c>
      <c r="G1817" t="s">
        <v>67</v>
      </c>
      <c r="H1817" t="s">
        <v>717</v>
      </c>
      <c r="I1817" t="s">
        <v>98</v>
      </c>
      <c r="J1817" t="s">
        <v>58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5495</v>
      </c>
      <c r="B1818" t="s">
        <v>5496</v>
      </c>
      <c r="C1818">
        <v>73</v>
      </c>
      <c r="D1818">
        <v>15951</v>
      </c>
      <c r="E1818" t="s">
        <v>5497</v>
      </c>
      <c r="F1818" t="s">
        <v>28</v>
      </c>
      <c r="G1818" t="s">
        <v>43</v>
      </c>
      <c r="H1818" t="s">
        <v>2052</v>
      </c>
      <c r="I1818" t="s">
        <v>98</v>
      </c>
      <c r="J1818" t="s">
        <v>32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5498</v>
      </c>
      <c r="B1819" t="s">
        <v>5499</v>
      </c>
      <c r="C1819">
        <v>64</v>
      </c>
      <c r="D1819">
        <v>33941</v>
      </c>
      <c r="E1819" t="s">
        <v>5500</v>
      </c>
      <c r="F1819" t="s">
        <v>171</v>
      </c>
      <c r="G1819" t="s">
        <v>43</v>
      </c>
      <c r="H1819" t="s">
        <v>866</v>
      </c>
      <c r="I1819" t="s">
        <v>98</v>
      </c>
      <c r="J1819" t="s">
        <v>45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5501</v>
      </c>
      <c r="B1820" t="s">
        <v>5502</v>
      </c>
      <c r="C1820">
        <v>62</v>
      </c>
      <c r="D1820">
        <v>27085</v>
      </c>
      <c r="E1820" t="s">
        <v>5503</v>
      </c>
      <c r="F1820" t="s">
        <v>190</v>
      </c>
      <c r="G1820" t="s">
        <v>43</v>
      </c>
      <c r="H1820" t="s">
        <v>739</v>
      </c>
      <c r="I1820" t="s">
        <v>31</v>
      </c>
      <c r="J1820" t="s">
        <v>32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5504</v>
      </c>
      <c r="B1821" t="s">
        <v>5505</v>
      </c>
      <c r="C1821">
        <v>49</v>
      </c>
      <c r="D1821">
        <v>12021</v>
      </c>
      <c r="E1821" t="s">
        <v>760</v>
      </c>
      <c r="F1821" t="s">
        <v>176</v>
      </c>
      <c r="G1821" t="s">
        <v>43</v>
      </c>
      <c r="H1821" t="s">
        <v>816</v>
      </c>
      <c r="I1821" t="s">
        <v>31</v>
      </c>
      <c r="J1821" t="s">
        <v>45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5506</v>
      </c>
      <c r="B1822" t="s">
        <v>5507</v>
      </c>
      <c r="C1822">
        <v>50</v>
      </c>
      <c r="D1822">
        <v>20449</v>
      </c>
      <c r="E1822" t="s">
        <v>5508</v>
      </c>
      <c r="F1822" t="s">
        <v>107</v>
      </c>
      <c r="G1822" t="s">
        <v>67</v>
      </c>
      <c r="H1822" t="s">
        <v>895</v>
      </c>
      <c r="I1822" t="s">
        <v>31</v>
      </c>
      <c r="J1822" t="s">
        <v>45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5509</v>
      </c>
      <c r="B1823" t="s">
        <v>5510</v>
      </c>
      <c r="C1823">
        <v>18</v>
      </c>
      <c r="D1823">
        <v>16010</v>
      </c>
      <c r="E1823" t="s">
        <v>5511</v>
      </c>
      <c r="F1823" t="s">
        <v>149</v>
      </c>
      <c r="G1823" t="s">
        <v>132</v>
      </c>
      <c r="H1823" t="s">
        <v>1324</v>
      </c>
      <c r="I1823" t="s">
        <v>31</v>
      </c>
      <c r="J1823" t="s">
        <v>52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5512</v>
      </c>
      <c r="B1824" t="s">
        <v>5513</v>
      </c>
      <c r="C1824">
        <v>79</v>
      </c>
      <c r="D1824">
        <v>18291</v>
      </c>
      <c r="E1824" t="s">
        <v>394</v>
      </c>
      <c r="F1824" t="s">
        <v>81</v>
      </c>
      <c r="G1824" t="s">
        <v>37</v>
      </c>
      <c r="H1824" t="s">
        <v>402</v>
      </c>
      <c r="I1824" t="s">
        <v>51</v>
      </c>
      <c r="J1824" t="s">
        <v>32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5514</v>
      </c>
      <c r="B1825" t="s">
        <v>5515</v>
      </c>
      <c r="C1825">
        <v>29</v>
      </c>
      <c r="D1825">
        <v>20160</v>
      </c>
      <c r="E1825" t="s">
        <v>3872</v>
      </c>
      <c r="F1825" t="s">
        <v>28</v>
      </c>
      <c r="G1825" t="s">
        <v>43</v>
      </c>
      <c r="H1825" t="s">
        <v>866</v>
      </c>
      <c r="I1825" t="s">
        <v>31</v>
      </c>
      <c r="J1825" t="s">
        <v>45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5516</v>
      </c>
      <c r="B1826" t="s">
        <v>5517</v>
      </c>
      <c r="C1826">
        <v>35</v>
      </c>
      <c r="D1826">
        <v>18234</v>
      </c>
      <c r="E1826" t="s">
        <v>5518</v>
      </c>
      <c r="F1826" t="s">
        <v>149</v>
      </c>
      <c r="G1826" t="s">
        <v>37</v>
      </c>
      <c r="H1826" t="s">
        <v>186</v>
      </c>
      <c r="I1826" t="s">
        <v>98</v>
      </c>
      <c r="J1826" t="s">
        <v>52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5519</v>
      </c>
      <c r="B1827" t="s">
        <v>5520</v>
      </c>
      <c r="C1827">
        <v>28</v>
      </c>
      <c r="D1827">
        <v>10255</v>
      </c>
      <c r="E1827" t="s">
        <v>5521</v>
      </c>
      <c r="F1827" t="s">
        <v>261</v>
      </c>
      <c r="G1827" t="s">
        <v>29</v>
      </c>
      <c r="H1827" t="s">
        <v>352</v>
      </c>
      <c r="I1827" t="s">
        <v>31</v>
      </c>
      <c r="J1827" t="s">
        <v>32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5522</v>
      </c>
      <c r="B1828" t="s">
        <v>4542</v>
      </c>
      <c r="C1828">
        <v>29</v>
      </c>
      <c r="D1828">
        <v>40225</v>
      </c>
      <c r="E1828" t="s">
        <v>5523</v>
      </c>
      <c r="F1828" t="s">
        <v>372</v>
      </c>
      <c r="G1828" t="s">
        <v>67</v>
      </c>
      <c r="H1828" t="s">
        <v>456</v>
      </c>
      <c r="I1828" t="s">
        <v>31</v>
      </c>
      <c r="J1828" t="s">
        <v>32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5524</v>
      </c>
      <c r="B1829" t="s">
        <v>5525</v>
      </c>
      <c r="C1829">
        <v>53</v>
      </c>
      <c r="D1829">
        <v>37931</v>
      </c>
      <c r="E1829" t="s">
        <v>1573</v>
      </c>
      <c r="F1829" t="s">
        <v>42</v>
      </c>
      <c r="G1829" t="s">
        <v>29</v>
      </c>
      <c r="H1829" t="s">
        <v>1759</v>
      </c>
      <c r="I1829" t="s">
        <v>31</v>
      </c>
      <c r="J1829" t="s">
        <v>58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5526</v>
      </c>
      <c r="B1830" t="s">
        <v>5527</v>
      </c>
      <c r="C1830">
        <v>85</v>
      </c>
      <c r="D1830">
        <v>28633</v>
      </c>
      <c r="E1830" t="s">
        <v>5528</v>
      </c>
      <c r="F1830" t="s">
        <v>91</v>
      </c>
      <c r="G1830" t="s">
        <v>67</v>
      </c>
      <c r="H1830" t="s">
        <v>221</v>
      </c>
      <c r="I1830" t="s">
        <v>98</v>
      </c>
      <c r="J1830" t="s">
        <v>52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5529</v>
      </c>
      <c r="B1831" t="s">
        <v>5530</v>
      </c>
      <c r="C1831">
        <v>20</v>
      </c>
      <c r="D1831">
        <v>15620</v>
      </c>
      <c r="E1831" t="s">
        <v>5531</v>
      </c>
      <c r="F1831" t="s">
        <v>185</v>
      </c>
      <c r="G1831" t="s">
        <v>67</v>
      </c>
      <c r="H1831" t="s">
        <v>150</v>
      </c>
      <c r="I1831" t="s">
        <v>31</v>
      </c>
      <c r="J1831" t="s">
        <v>58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5532</v>
      </c>
      <c r="B1832" t="s">
        <v>5533</v>
      </c>
      <c r="C1832">
        <v>64</v>
      </c>
      <c r="D1832">
        <v>12028</v>
      </c>
      <c r="E1832" t="s">
        <v>5080</v>
      </c>
      <c r="F1832" t="s">
        <v>185</v>
      </c>
      <c r="G1832" t="s">
        <v>67</v>
      </c>
      <c r="H1832" t="s">
        <v>525</v>
      </c>
      <c r="I1832" t="s">
        <v>51</v>
      </c>
      <c r="J1832" t="s">
        <v>45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5534</v>
      </c>
      <c r="B1833" t="s">
        <v>5535</v>
      </c>
      <c r="C1833">
        <v>64</v>
      </c>
      <c r="D1833">
        <v>39563</v>
      </c>
      <c r="E1833" t="s">
        <v>5536</v>
      </c>
      <c r="F1833" t="s">
        <v>482</v>
      </c>
      <c r="G1833" t="s">
        <v>67</v>
      </c>
      <c r="H1833" t="s">
        <v>499</v>
      </c>
      <c r="I1833" t="s">
        <v>51</v>
      </c>
      <c r="J1833" t="s">
        <v>52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5537</v>
      </c>
      <c r="B1834" t="s">
        <v>5538</v>
      </c>
      <c r="C1834">
        <v>61</v>
      </c>
      <c r="D1834">
        <v>23240</v>
      </c>
      <c r="E1834" t="s">
        <v>2388</v>
      </c>
      <c r="F1834" t="s">
        <v>464</v>
      </c>
      <c r="G1834" t="s">
        <v>43</v>
      </c>
      <c r="H1834" t="s">
        <v>1324</v>
      </c>
      <c r="I1834" t="s">
        <v>98</v>
      </c>
      <c r="J1834" t="s">
        <v>32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5539</v>
      </c>
      <c r="B1835" t="s">
        <v>1847</v>
      </c>
      <c r="C1835">
        <v>79</v>
      </c>
      <c r="D1835">
        <v>766</v>
      </c>
      <c r="E1835" t="s">
        <v>5540</v>
      </c>
      <c r="F1835" t="s">
        <v>107</v>
      </c>
      <c r="G1835" t="s">
        <v>43</v>
      </c>
      <c r="H1835" t="s">
        <v>276</v>
      </c>
      <c r="I1835" t="s">
        <v>31</v>
      </c>
      <c r="J1835" t="s">
        <v>58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5541</v>
      </c>
      <c r="B1836" t="s">
        <v>5542</v>
      </c>
      <c r="C1836">
        <v>75</v>
      </c>
      <c r="D1836">
        <v>30427</v>
      </c>
      <c r="E1836" t="s">
        <v>1495</v>
      </c>
      <c r="F1836" t="s">
        <v>127</v>
      </c>
      <c r="G1836" t="s">
        <v>43</v>
      </c>
      <c r="H1836" t="s">
        <v>426</v>
      </c>
      <c r="I1836" t="s">
        <v>51</v>
      </c>
      <c r="J1836" t="s">
        <v>32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5543</v>
      </c>
      <c r="B1837" t="s">
        <v>5544</v>
      </c>
      <c r="C1837">
        <v>35</v>
      </c>
      <c r="D1837">
        <v>30332</v>
      </c>
      <c r="E1837" t="s">
        <v>5545</v>
      </c>
      <c r="F1837" t="s">
        <v>117</v>
      </c>
      <c r="G1837" t="s">
        <v>43</v>
      </c>
      <c r="H1837" t="s">
        <v>72</v>
      </c>
      <c r="I1837" t="s">
        <v>31</v>
      </c>
      <c r="J1837" t="s">
        <v>52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5546</v>
      </c>
      <c r="B1838" t="s">
        <v>5547</v>
      </c>
      <c r="C1838">
        <v>84</v>
      </c>
      <c r="D1838">
        <v>10623</v>
      </c>
      <c r="E1838" t="s">
        <v>5548</v>
      </c>
      <c r="F1838" t="s">
        <v>524</v>
      </c>
      <c r="G1838" t="s">
        <v>37</v>
      </c>
      <c r="H1838" t="s">
        <v>1249</v>
      </c>
      <c r="I1838" t="s">
        <v>31</v>
      </c>
      <c r="J1838" t="s">
        <v>32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5549</v>
      </c>
      <c r="B1839" t="s">
        <v>5550</v>
      </c>
      <c r="C1839">
        <v>77</v>
      </c>
      <c r="D1839">
        <v>40280</v>
      </c>
      <c r="E1839" t="s">
        <v>5551</v>
      </c>
      <c r="F1839" t="s">
        <v>42</v>
      </c>
      <c r="G1839" t="s">
        <v>29</v>
      </c>
      <c r="H1839" t="s">
        <v>1088</v>
      </c>
      <c r="I1839" t="s">
        <v>51</v>
      </c>
      <c r="J1839" t="s">
        <v>52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5552</v>
      </c>
      <c r="B1840" t="s">
        <v>5553</v>
      </c>
      <c r="C1840">
        <v>38</v>
      </c>
      <c r="D1840">
        <v>4480</v>
      </c>
      <c r="E1840" t="s">
        <v>5554</v>
      </c>
      <c r="F1840" t="s">
        <v>166</v>
      </c>
      <c r="G1840" t="s">
        <v>67</v>
      </c>
      <c r="H1840" t="s">
        <v>68</v>
      </c>
      <c r="I1840" t="s">
        <v>98</v>
      </c>
      <c r="J1840" t="s">
        <v>52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5555</v>
      </c>
      <c r="B1841" t="s">
        <v>5556</v>
      </c>
      <c r="C1841">
        <v>23</v>
      </c>
      <c r="D1841">
        <v>14709</v>
      </c>
      <c r="E1841" t="s">
        <v>1794</v>
      </c>
      <c r="F1841" t="s">
        <v>176</v>
      </c>
      <c r="G1841" t="s">
        <v>43</v>
      </c>
      <c r="H1841" t="s">
        <v>1819</v>
      </c>
      <c r="I1841" t="s">
        <v>51</v>
      </c>
      <c r="J1841" t="s">
        <v>52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5557</v>
      </c>
      <c r="B1842" t="s">
        <v>5558</v>
      </c>
      <c r="C1842">
        <v>25</v>
      </c>
      <c r="D1842">
        <v>1764</v>
      </c>
      <c r="E1842" t="s">
        <v>5559</v>
      </c>
      <c r="F1842" t="s">
        <v>200</v>
      </c>
      <c r="G1842" t="s">
        <v>132</v>
      </c>
      <c r="H1842" t="s">
        <v>1195</v>
      </c>
      <c r="I1842" t="s">
        <v>51</v>
      </c>
      <c r="J1842" t="s">
        <v>52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5560</v>
      </c>
      <c r="B1843" t="s">
        <v>5561</v>
      </c>
      <c r="C1843">
        <v>76</v>
      </c>
      <c r="D1843">
        <v>28027</v>
      </c>
      <c r="E1843" t="s">
        <v>5562</v>
      </c>
      <c r="F1843" t="s">
        <v>76</v>
      </c>
      <c r="G1843" t="s">
        <v>67</v>
      </c>
      <c r="H1843" t="s">
        <v>687</v>
      </c>
      <c r="I1843" t="s">
        <v>51</v>
      </c>
      <c r="J1843" t="s">
        <v>32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5563</v>
      </c>
      <c r="B1844" t="s">
        <v>5564</v>
      </c>
      <c r="C1844">
        <v>40</v>
      </c>
      <c r="D1844">
        <v>38454</v>
      </c>
      <c r="E1844" t="s">
        <v>5565</v>
      </c>
      <c r="F1844" t="s">
        <v>49</v>
      </c>
      <c r="G1844" t="s">
        <v>43</v>
      </c>
      <c r="H1844" t="s">
        <v>186</v>
      </c>
      <c r="I1844" t="s">
        <v>31</v>
      </c>
      <c r="J1844" t="s">
        <v>32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5566</v>
      </c>
      <c r="B1845" t="s">
        <v>5567</v>
      </c>
      <c r="C1845">
        <v>29</v>
      </c>
      <c r="D1845">
        <v>18723</v>
      </c>
      <c r="E1845" t="s">
        <v>5568</v>
      </c>
      <c r="F1845" t="s">
        <v>205</v>
      </c>
      <c r="G1845" t="s">
        <v>29</v>
      </c>
      <c r="H1845" t="s">
        <v>1366</v>
      </c>
      <c r="I1845" t="s">
        <v>31</v>
      </c>
      <c r="J1845" t="s">
        <v>32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5569</v>
      </c>
      <c r="B1846" t="s">
        <v>5570</v>
      </c>
      <c r="C1846">
        <v>54</v>
      </c>
      <c r="D1846">
        <v>29714</v>
      </c>
      <c r="E1846" t="s">
        <v>2328</v>
      </c>
      <c r="F1846" t="s">
        <v>665</v>
      </c>
      <c r="G1846" t="s">
        <v>29</v>
      </c>
      <c r="H1846" t="s">
        <v>290</v>
      </c>
      <c r="I1846" t="s">
        <v>98</v>
      </c>
      <c r="J1846" t="s">
        <v>45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5571</v>
      </c>
      <c r="B1847" t="s">
        <v>5572</v>
      </c>
      <c r="C1847">
        <v>70</v>
      </c>
      <c r="D1847">
        <v>8523</v>
      </c>
      <c r="E1847" t="s">
        <v>4223</v>
      </c>
      <c r="F1847" t="s">
        <v>266</v>
      </c>
      <c r="G1847" t="s">
        <v>29</v>
      </c>
      <c r="H1847" t="s">
        <v>77</v>
      </c>
      <c r="I1847" t="s">
        <v>51</v>
      </c>
      <c r="J1847" t="s">
        <v>32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5573</v>
      </c>
      <c r="B1848" t="s">
        <v>5574</v>
      </c>
      <c r="C1848">
        <v>43</v>
      </c>
      <c r="D1848">
        <v>1511</v>
      </c>
      <c r="E1848" t="s">
        <v>5575</v>
      </c>
      <c r="F1848" t="s">
        <v>36</v>
      </c>
      <c r="G1848" t="s">
        <v>29</v>
      </c>
      <c r="H1848" t="s">
        <v>827</v>
      </c>
      <c r="I1848" t="s">
        <v>31</v>
      </c>
      <c r="J1848" t="s">
        <v>52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5576</v>
      </c>
      <c r="B1849" t="s">
        <v>5577</v>
      </c>
      <c r="C1849">
        <v>20</v>
      </c>
      <c r="D1849">
        <v>36426</v>
      </c>
      <c r="E1849" t="s">
        <v>1526</v>
      </c>
      <c r="F1849" t="s">
        <v>261</v>
      </c>
      <c r="G1849" t="s">
        <v>43</v>
      </c>
      <c r="H1849" t="s">
        <v>2136</v>
      </c>
      <c r="I1849" t="s">
        <v>31</v>
      </c>
      <c r="J1849" t="s">
        <v>32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5578</v>
      </c>
      <c r="B1850" t="s">
        <v>5579</v>
      </c>
      <c r="C1850">
        <v>35</v>
      </c>
      <c r="D1850">
        <v>6602</v>
      </c>
      <c r="E1850" t="s">
        <v>5580</v>
      </c>
      <c r="F1850" t="s">
        <v>313</v>
      </c>
      <c r="G1850" t="s">
        <v>29</v>
      </c>
      <c r="H1850" t="s">
        <v>294</v>
      </c>
      <c r="I1850" t="s">
        <v>98</v>
      </c>
      <c r="J1850" t="s">
        <v>45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5581</v>
      </c>
      <c r="B1851" t="s">
        <v>5582</v>
      </c>
      <c r="C1851">
        <v>72</v>
      </c>
      <c r="D1851">
        <v>42083</v>
      </c>
      <c r="E1851" t="s">
        <v>4394</v>
      </c>
      <c r="F1851" t="s">
        <v>76</v>
      </c>
      <c r="G1851" t="s">
        <v>67</v>
      </c>
      <c r="H1851" t="s">
        <v>68</v>
      </c>
      <c r="I1851" t="s">
        <v>98</v>
      </c>
      <c r="J1851" t="s">
        <v>45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5583</v>
      </c>
      <c r="B1852" t="s">
        <v>5584</v>
      </c>
      <c r="C1852">
        <v>75</v>
      </c>
      <c r="D1852">
        <v>19010</v>
      </c>
      <c r="E1852" t="s">
        <v>5585</v>
      </c>
      <c r="F1852" t="s">
        <v>280</v>
      </c>
      <c r="G1852" t="s">
        <v>29</v>
      </c>
      <c r="H1852" t="s">
        <v>113</v>
      </c>
      <c r="I1852" t="s">
        <v>51</v>
      </c>
      <c r="J1852" t="s">
        <v>52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5586</v>
      </c>
      <c r="B1853" t="s">
        <v>5587</v>
      </c>
      <c r="C1853">
        <v>31</v>
      </c>
      <c r="D1853">
        <v>30571</v>
      </c>
      <c r="E1853" t="s">
        <v>432</v>
      </c>
      <c r="F1853" t="s">
        <v>328</v>
      </c>
      <c r="G1853" t="s">
        <v>43</v>
      </c>
      <c r="H1853" t="s">
        <v>2136</v>
      </c>
      <c r="I1853" t="s">
        <v>98</v>
      </c>
      <c r="J1853" t="s">
        <v>32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5588</v>
      </c>
      <c r="B1854" t="s">
        <v>5589</v>
      </c>
      <c r="C1854">
        <v>42</v>
      </c>
      <c r="D1854">
        <v>25194</v>
      </c>
      <c r="E1854" t="s">
        <v>5590</v>
      </c>
      <c r="F1854" t="s">
        <v>62</v>
      </c>
      <c r="G1854" t="s">
        <v>43</v>
      </c>
      <c r="H1854" t="s">
        <v>640</v>
      </c>
      <c r="I1854" t="s">
        <v>98</v>
      </c>
      <c r="J1854" t="s">
        <v>32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5591</v>
      </c>
      <c r="B1855" t="s">
        <v>5592</v>
      </c>
      <c r="C1855">
        <v>26</v>
      </c>
      <c r="D1855">
        <v>37436</v>
      </c>
      <c r="E1855" t="s">
        <v>5593</v>
      </c>
      <c r="F1855" t="s">
        <v>280</v>
      </c>
      <c r="G1855" t="s">
        <v>132</v>
      </c>
      <c r="H1855" t="s">
        <v>520</v>
      </c>
      <c r="I1855" t="s">
        <v>31</v>
      </c>
      <c r="J1855" t="s">
        <v>52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5594</v>
      </c>
      <c r="B1856" t="s">
        <v>2880</v>
      </c>
      <c r="C1856">
        <v>35</v>
      </c>
      <c r="D1856">
        <v>20509</v>
      </c>
      <c r="E1856" t="s">
        <v>5200</v>
      </c>
      <c r="F1856" t="s">
        <v>127</v>
      </c>
      <c r="G1856" t="s">
        <v>37</v>
      </c>
      <c r="H1856" t="s">
        <v>1320</v>
      </c>
      <c r="I1856" t="s">
        <v>51</v>
      </c>
      <c r="J1856" t="s">
        <v>32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5595</v>
      </c>
      <c r="B1857" t="s">
        <v>5596</v>
      </c>
      <c r="C1857">
        <v>79</v>
      </c>
      <c r="D1857">
        <v>30871</v>
      </c>
      <c r="E1857" t="s">
        <v>5597</v>
      </c>
      <c r="F1857" t="s">
        <v>433</v>
      </c>
      <c r="G1857" t="s">
        <v>67</v>
      </c>
      <c r="H1857" t="s">
        <v>340</v>
      </c>
      <c r="I1857" t="s">
        <v>31</v>
      </c>
      <c r="J1857" t="s">
        <v>58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5598</v>
      </c>
      <c r="B1858" t="s">
        <v>5599</v>
      </c>
      <c r="C1858">
        <v>56</v>
      </c>
      <c r="D1858">
        <v>20747</v>
      </c>
      <c r="E1858" t="s">
        <v>1658</v>
      </c>
      <c r="F1858" t="s">
        <v>127</v>
      </c>
      <c r="G1858" t="s">
        <v>43</v>
      </c>
      <c r="H1858" t="s">
        <v>364</v>
      </c>
      <c r="I1858" t="s">
        <v>31</v>
      </c>
      <c r="J1858" t="s">
        <v>58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5600</v>
      </c>
      <c r="B1859" t="s">
        <v>5601</v>
      </c>
      <c r="C1859">
        <v>73</v>
      </c>
      <c r="D1859">
        <v>28892</v>
      </c>
      <c r="E1859" t="s">
        <v>3155</v>
      </c>
      <c r="F1859" t="s">
        <v>372</v>
      </c>
      <c r="G1859" t="s">
        <v>43</v>
      </c>
      <c r="H1859" t="s">
        <v>1249</v>
      </c>
      <c r="I1859" t="s">
        <v>98</v>
      </c>
      <c r="J1859" t="s">
        <v>58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5602</v>
      </c>
      <c r="B1860" t="s">
        <v>5603</v>
      </c>
      <c r="C1860">
        <v>56</v>
      </c>
      <c r="D1860">
        <v>35901</v>
      </c>
      <c r="E1860" t="s">
        <v>5604</v>
      </c>
      <c r="F1860" t="s">
        <v>102</v>
      </c>
      <c r="G1860" t="s">
        <v>67</v>
      </c>
      <c r="H1860" t="s">
        <v>97</v>
      </c>
      <c r="I1860" t="s">
        <v>98</v>
      </c>
      <c r="J1860" t="s">
        <v>52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5605</v>
      </c>
      <c r="B1861" t="s">
        <v>5606</v>
      </c>
      <c r="C1861">
        <v>31</v>
      </c>
      <c r="D1861">
        <v>26254</v>
      </c>
      <c r="E1861" t="s">
        <v>4387</v>
      </c>
      <c r="F1861" t="s">
        <v>117</v>
      </c>
      <c r="G1861" t="s">
        <v>67</v>
      </c>
      <c r="H1861" t="s">
        <v>993</v>
      </c>
      <c r="I1861" t="s">
        <v>31</v>
      </c>
      <c r="J1861" t="s">
        <v>32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5607</v>
      </c>
      <c r="B1862" t="s">
        <v>5608</v>
      </c>
      <c r="C1862">
        <v>38</v>
      </c>
      <c r="D1862">
        <v>7503</v>
      </c>
      <c r="E1862" t="s">
        <v>5609</v>
      </c>
      <c r="F1862" t="s">
        <v>122</v>
      </c>
      <c r="G1862" t="s">
        <v>43</v>
      </c>
      <c r="H1862" t="s">
        <v>167</v>
      </c>
      <c r="I1862" t="s">
        <v>98</v>
      </c>
      <c r="J1862" t="s">
        <v>32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5610</v>
      </c>
      <c r="B1863" t="s">
        <v>5611</v>
      </c>
      <c r="C1863">
        <v>79</v>
      </c>
      <c r="D1863">
        <v>30642</v>
      </c>
      <c r="E1863" t="s">
        <v>5612</v>
      </c>
      <c r="F1863" t="s">
        <v>190</v>
      </c>
      <c r="G1863" t="s">
        <v>132</v>
      </c>
      <c r="H1863" t="s">
        <v>468</v>
      </c>
      <c r="I1863" t="s">
        <v>31</v>
      </c>
      <c r="J1863" t="s">
        <v>52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5613</v>
      </c>
      <c r="B1864" t="s">
        <v>5614</v>
      </c>
      <c r="C1864">
        <v>62</v>
      </c>
      <c r="D1864">
        <v>25324</v>
      </c>
      <c r="E1864" t="s">
        <v>5615</v>
      </c>
      <c r="F1864" t="s">
        <v>127</v>
      </c>
      <c r="G1864" t="s">
        <v>43</v>
      </c>
      <c r="H1864" t="s">
        <v>402</v>
      </c>
      <c r="I1864" t="s">
        <v>31</v>
      </c>
      <c r="J1864" t="s">
        <v>45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5616</v>
      </c>
      <c r="B1865" t="s">
        <v>5617</v>
      </c>
      <c r="C1865">
        <v>31</v>
      </c>
      <c r="D1865">
        <v>41435</v>
      </c>
      <c r="E1865" t="s">
        <v>5618</v>
      </c>
      <c r="F1865" t="s">
        <v>76</v>
      </c>
      <c r="G1865" t="s">
        <v>43</v>
      </c>
      <c r="H1865" t="s">
        <v>866</v>
      </c>
      <c r="I1865" t="s">
        <v>31</v>
      </c>
      <c r="J1865" t="s">
        <v>52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5619</v>
      </c>
      <c r="B1866" t="s">
        <v>5620</v>
      </c>
      <c r="C1866">
        <v>76</v>
      </c>
      <c r="D1866">
        <v>22451</v>
      </c>
      <c r="E1866" t="s">
        <v>5621</v>
      </c>
      <c r="F1866" t="s">
        <v>433</v>
      </c>
      <c r="G1866" t="s">
        <v>29</v>
      </c>
      <c r="H1866" t="s">
        <v>615</v>
      </c>
      <c r="I1866" t="s">
        <v>31</v>
      </c>
      <c r="J1866" t="s">
        <v>52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5622</v>
      </c>
      <c r="B1867" t="s">
        <v>5623</v>
      </c>
      <c r="C1867">
        <v>75</v>
      </c>
      <c r="D1867">
        <v>32016</v>
      </c>
      <c r="E1867" t="s">
        <v>5624</v>
      </c>
      <c r="F1867" t="s">
        <v>149</v>
      </c>
      <c r="G1867" t="s">
        <v>43</v>
      </c>
      <c r="H1867" t="s">
        <v>229</v>
      </c>
      <c r="I1867" t="s">
        <v>31</v>
      </c>
      <c r="J1867" t="s">
        <v>32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5625</v>
      </c>
      <c r="B1868" t="s">
        <v>5626</v>
      </c>
      <c r="C1868">
        <v>33</v>
      </c>
      <c r="D1868">
        <v>23500</v>
      </c>
      <c r="E1868" t="s">
        <v>5627</v>
      </c>
      <c r="F1868" t="s">
        <v>302</v>
      </c>
      <c r="G1868" t="s">
        <v>43</v>
      </c>
      <c r="H1868" t="s">
        <v>5628</v>
      </c>
      <c r="I1868" t="s">
        <v>98</v>
      </c>
      <c r="J1868" t="s">
        <v>45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5629</v>
      </c>
      <c r="B1869" t="s">
        <v>5630</v>
      </c>
      <c r="C1869">
        <v>54</v>
      </c>
      <c r="D1869">
        <v>7487</v>
      </c>
      <c r="E1869" t="s">
        <v>5631</v>
      </c>
      <c r="F1869" t="s">
        <v>171</v>
      </c>
      <c r="G1869" t="s">
        <v>43</v>
      </c>
      <c r="H1869" t="s">
        <v>1819</v>
      </c>
      <c r="I1869" t="s">
        <v>31</v>
      </c>
      <c r="J1869" t="s">
        <v>45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5632</v>
      </c>
      <c r="B1870" t="s">
        <v>5633</v>
      </c>
      <c r="C1870">
        <v>76</v>
      </c>
      <c r="D1870">
        <v>36550</v>
      </c>
      <c r="E1870" t="s">
        <v>5634</v>
      </c>
      <c r="F1870" t="s">
        <v>261</v>
      </c>
      <c r="G1870" t="s">
        <v>43</v>
      </c>
      <c r="H1870" t="s">
        <v>158</v>
      </c>
      <c r="I1870" t="s">
        <v>98</v>
      </c>
      <c r="J1870" t="s">
        <v>32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5635</v>
      </c>
      <c r="B1871" t="s">
        <v>5636</v>
      </c>
      <c r="C1871">
        <v>24</v>
      </c>
      <c r="D1871">
        <v>3581</v>
      </c>
      <c r="E1871" t="s">
        <v>5637</v>
      </c>
      <c r="F1871" t="s">
        <v>117</v>
      </c>
      <c r="G1871" t="s">
        <v>29</v>
      </c>
      <c r="H1871" t="s">
        <v>1136</v>
      </c>
      <c r="I1871" t="s">
        <v>31</v>
      </c>
      <c r="J1871" t="s">
        <v>32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5638</v>
      </c>
      <c r="B1872" t="s">
        <v>4835</v>
      </c>
      <c r="C1872">
        <v>81</v>
      </c>
      <c r="D1872">
        <v>34699</v>
      </c>
      <c r="E1872" t="s">
        <v>5639</v>
      </c>
      <c r="F1872" t="s">
        <v>328</v>
      </c>
      <c r="G1872" t="s">
        <v>43</v>
      </c>
      <c r="H1872" t="s">
        <v>426</v>
      </c>
      <c r="I1872" t="s">
        <v>51</v>
      </c>
      <c r="J1872" t="s">
        <v>32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5640</v>
      </c>
      <c r="B1873" t="s">
        <v>5641</v>
      </c>
      <c r="C1873">
        <v>30</v>
      </c>
      <c r="D1873">
        <v>33578</v>
      </c>
      <c r="E1873" t="s">
        <v>5642</v>
      </c>
      <c r="F1873" t="s">
        <v>592</v>
      </c>
      <c r="G1873" t="s">
        <v>29</v>
      </c>
      <c r="H1873" t="s">
        <v>838</v>
      </c>
      <c r="I1873" t="s">
        <v>98</v>
      </c>
      <c r="J1873" t="s">
        <v>32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5643</v>
      </c>
      <c r="B1874" t="s">
        <v>5644</v>
      </c>
      <c r="C1874">
        <v>80</v>
      </c>
      <c r="D1874">
        <v>6908</v>
      </c>
      <c r="E1874" t="s">
        <v>5645</v>
      </c>
      <c r="F1874" t="s">
        <v>149</v>
      </c>
      <c r="G1874" t="s">
        <v>67</v>
      </c>
      <c r="H1874" t="s">
        <v>2175</v>
      </c>
      <c r="I1874" t="s">
        <v>51</v>
      </c>
      <c r="J1874" t="s">
        <v>32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5646</v>
      </c>
      <c r="B1875" t="s">
        <v>5647</v>
      </c>
      <c r="C1875">
        <v>25</v>
      </c>
      <c r="D1875">
        <v>822</v>
      </c>
      <c r="E1875" t="s">
        <v>5648</v>
      </c>
      <c r="F1875" t="s">
        <v>302</v>
      </c>
      <c r="G1875" t="s">
        <v>67</v>
      </c>
      <c r="H1875" t="s">
        <v>1726</v>
      </c>
      <c r="I1875" t="s">
        <v>51</v>
      </c>
      <c r="J1875" t="s">
        <v>32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5649</v>
      </c>
      <c r="B1876" t="s">
        <v>5650</v>
      </c>
      <c r="C1876">
        <v>56</v>
      </c>
      <c r="D1876">
        <v>25283</v>
      </c>
      <c r="E1876" t="s">
        <v>5651</v>
      </c>
      <c r="F1876" t="s">
        <v>395</v>
      </c>
      <c r="G1876" t="s">
        <v>43</v>
      </c>
      <c r="H1876" t="s">
        <v>317</v>
      </c>
      <c r="I1876" t="s">
        <v>31</v>
      </c>
      <c r="J1876" t="s">
        <v>52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5652</v>
      </c>
      <c r="B1877" t="s">
        <v>5653</v>
      </c>
      <c r="C1877">
        <v>50</v>
      </c>
      <c r="D1877">
        <v>39007</v>
      </c>
      <c r="E1877" t="s">
        <v>5654</v>
      </c>
      <c r="F1877" t="s">
        <v>261</v>
      </c>
      <c r="G1877" t="s">
        <v>43</v>
      </c>
      <c r="H1877" t="s">
        <v>566</v>
      </c>
      <c r="I1877" t="s">
        <v>51</v>
      </c>
      <c r="J1877" t="s">
        <v>45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5655</v>
      </c>
      <c r="B1878" t="s">
        <v>5656</v>
      </c>
      <c r="C1878">
        <v>62</v>
      </c>
      <c r="D1878">
        <v>26547</v>
      </c>
      <c r="E1878" t="s">
        <v>2546</v>
      </c>
      <c r="F1878" t="s">
        <v>171</v>
      </c>
      <c r="G1878" t="s">
        <v>67</v>
      </c>
      <c r="H1878" t="s">
        <v>2111</v>
      </c>
      <c r="I1878" t="s">
        <v>31</v>
      </c>
      <c r="J1878" t="s">
        <v>32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5657</v>
      </c>
      <c r="B1879" t="s">
        <v>5658</v>
      </c>
      <c r="C1879">
        <v>41</v>
      </c>
      <c r="D1879">
        <v>18447</v>
      </c>
      <c r="E1879" t="s">
        <v>1591</v>
      </c>
      <c r="F1879" t="s">
        <v>210</v>
      </c>
      <c r="G1879" t="s">
        <v>37</v>
      </c>
      <c r="H1879" t="s">
        <v>387</v>
      </c>
      <c r="I1879" t="s">
        <v>31</v>
      </c>
      <c r="J1879" t="s">
        <v>52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5659</v>
      </c>
      <c r="B1880" t="s">
        <v>5660</v>
      </c>
      <c r="C1880">
        <v>71</v>
      </c>
      <c r="D1880">
        <v>13838</v>
      </c>
      <c r="E1880" t="s">
        <v>5661</v>
      </c>
      <c r="F1880" t="s">
        <v>86</v>
      </c>
      <c r="G1880" t="s">
        <v>29</v>
      </c>
      <c r="H1880" t="s">
        <v>257</v>
      </c>
      <c r="I1880" t="s">
        <v>51</v>
      </c>
      <c r="J1880" t="s">
        <v>45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5662</v>
      </c>
      <c r="B1881" t="s">
        <v>5663</v>
      </c>
      <c r="C1881">
        <v>39</v>
      </c>
      <c r="D1881">
        <v>3256</v>
      </c>
      <c r="E1881" t="s">
        <v>5664</v>
      </c>
      <c r="F1881" t="s">
        <v>81</v>
      </c>
      <c r="G1881" t="s">
        <v>43</v>
      </c>
      <c r="H1881" t="s">
        <v>50</v>
      </c>
      <c r="I1881" t="s">
        <v>51</v>
      </c>
      <c r="J1881" t="s">
        <v>45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5665</v>
      </c>
      <c r="B1882" t="s">
        <v>5666</v>
      </c>
      <c r="C1882">
        <v>76</v>
      </c>
      <c r="D1882">
        <v>7936</v>
      </c>
      <c r="E1882" t="s">
        <v>5667</v>
      </c>
      <c r="F1882" t="s">
        <v>275</v>
      </c>
      <c r="G1882" t="s">
        <v>43</v>
      </c>
      <c r="H1882" t="s">
        <v>721</v>
      </c>
      <c r="I1882" t="s">
        <v>51</v>
      </c>
      <c r="J1882" t="s">
        <v>32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5668</v>
      </c>
      <c r="B1883" t="s">
        <v>5669</v>
      </c>
      <c r="C1883">
        <v>68</v>
      </c>
      <c r="D1883">
        <v>29015</v>
      </c>
      <c r="E1883" t="s">
        <v>5670</v>
      </c>
      <c r="F1883" t="s">
        <v>665</v>
      </c>
      <c r="G1883" t="s">
        <v>67</v>
      </c>
      <c r="H1883" t="s">
        <v>472</v>
      </c>
      <c r="I1883" t="s">
        <v>51</v>
      </c>
      <c r="J1883" t="s">
        <v>32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5671</v>
      </c>
      <c r="B1884" t="s">
        <v>5672</v>
      </c>
      <c r="C1884">
        <v>75</v>
      </c>
      <c r="D1884">
        <v>42033</v>
      </c>
      <c r="E1884" t="s">
        <v>5673</v>
      </c>
      <c r="F1884" t="s">
        <v>185</v>
      </c>
      <c r="G1884" t="s">
        <v>43</v>
      </c>
      <c r="H1884" t="s">
        <v>172</v>
      </c>
      <c r="I1884" t="s">
        <v>31</v>
      </c>
      <c r="J1884" t="s">
        <v>32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5674</v>
      </c>
      <c r="B1885" t="s">
        <v>5675</v>
      </c>
      <c r="C1885">
        <v>70</v>
      </c>
      <c r="D1885">
        <v>10040</v>
      </c>
      <c r="E1885" t="s">
        <v>5676</v>
      </c>
      <c r="F1885" t="s">
        <v>96</v>
      </c>
      <c r="G1885" t="s">
        <v>132</v>
      </c>
      <c r="H1885" t="s">
        <v>290</v>
      </c>
      <c r="I1885" t="s">
        <v>98</v>
      </c>
      <c r="J1885" t="s">
        <v>52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5677</v>
      </c>
      <c r="B1886" t="s">
        <v>5678</v>
      </c>
      <c r="C1886">
        <v>83</v>
      </c>
      <c r="D1886">
        <v>27917</v>
      </c>
      <c r="E1886" t="s">
        <v>5679</v>
      </c>
      <c r="F1886" t="s">
        <v>585</v>
      </c>
      <c r="G1886" t="s">
        <v>43</v>
      </c>
      <c r="H1886" t="s">
        <v>438</v>
      </c>
      <c r="I1886" t="s">
        <v>98</v>
      </c>
      <c r="J1886" t="s">
        <v>32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5680</v>
      </c>
      <c r="B1887" t="s">
        <v>5681</v>
      </c>
      <c r="C1887">
        <v>39</v>
      </c>
      <c r="D1887">
        <v>32401</v>
      </c>
      <c r="E1887" t="s">
        <v>5682</v>
      </c>
      <c r="F1887" t="s">
        <v>592</v>
      </c>
      <c r="G1887" t="s">
        <v>37</v>
      </c>
      <c r="H1887" t="s">
        <v>677</v>
      </c>
      <c r="I1887" t="s">
        <v>51</v>
      </c>
      <c r="J1887" t="s">
        <v>32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5683</v>
      </c>
      <c r="B1888" t="s">
        <v>5684</v>
      </c>
      <c r="C1888">
        <v>64</v>
      </c>
      <c r="D1888">
        <v>26211</v>
      </c>
      <c r="E1888" t="s">
        <v>5685</v>
      </c>
      <c r="F1888" t="s">
        <v>102</v>
      </c>
      <c r="G1888" t="s">
        <v>29</v>
      </c>
      <c r="H1888" t="s">
        <v>123</v>
      </c>
      <c r="I1888" t="s">
        <v>51</v>
      </c>
      <c r="J1888" t="s">
        <v>45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5686</v>
      </c>
      <c r="B1889" t="s">
        <v>5687</v>
      </c>
      <c r="C1889">
        <v>70</v>
      </c>
      <c r="D1889">
        <v>41974</v>
      </c>
      <c r="E1889" t="s">
        <v>5688</v>
      </c>
      <c r="F1889" t="s">
        <v>356</v>
      </c>
      <c r="G1889" t="s">
        <v>43</v>
      </c>
      <c r="H1889" t="s">
        <v>1266</v>
      </c>
      <c r="I1889" t="s">
        <v>31</v>
      </c>
      <c r="J1889" t="s">
        <v>45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5689</v>
      </c>
      <c r="B1890" t="s">
        <v>5690</v>
      </c>
      <c r="C1890">
        <v>67</v>
      </c>
      <c r="D1890">
        <v>32927</v>
      </c>
      <c r="E1890" t="s">
        <v>5691</v>
      </c>
      <c r="F1890" t="s">
        <v>482</v>
      </c>
      <c r="G1890" t="s">
        <v>43</v>
      </c>
      <c r="H1890" t="s">
        <v>472</v>
      </c>
      <c r="I1890" t="s">
        <v>31</v>
      </c>
      <c r="J1890" t="s">
        <v>52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5692</v>
      </c>
      <c r="B1891" t="s">
        <v>5693</v>
      </c>
      <c r="C1891">
        <v>25</v>
      </c>
      <c r="D1891">
        <v>29370</v>
      </c>
      <c r="E1891" t="s">
        <v>4876</v>
      </c>
      <c r="F1891" t="s">
        <v>266</v>
      </c>
      <c r="G1891" t="s">
        <v>67</v>
      </c>
      <c r="H1891" t="s">
        <v>1120</v>
      </c>
      <c r="I1891" t="s">
        <v>51</v>
      </c>
      <c r="J1891" t="s">
        <v>45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5694</v>
      </c>
      <c r="B1892" t="s">
        <v>5695</v>
      </c>
      <c r="C1892">
        <v>38</v>
      </c>
      <c r="D1892">
        <v>10157</v>
      </c>
      <c r="E1892" t="s">
        <v>5696</v>
      </c>
      <c r="F1892" t="s">
        <v>112</v>
      </c>
      <c r="G1892" t="s">
        <v>43</v>
      </c>
      <c r="H1892" t="s">
        <v>68</v>
      </c>
      <c r="I1892" t="s">
        <v>31</v>
      </c>
      <c r="J1892" t="s">
        <v>32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5697</v>
      </c>
      <c r="B1893" t="s">
        <v>5698</v>
      </c>
      <c r="C1893">
        <v>25</v>
      </c>
      <c r="D1893">
        <v>2940</v>
      </c>
      <c r="E1893" t="s">
        <v>5699</v>
      </c>
      <c r="F1893" t="s">
        <v>185</v>
      </c>
      <c r="G1893" t="s">
        <v>67</v>
      </c>
      <c r="H1893" t="s">
        <v>103</v>
      </c>
      <c r="I1893" t="s">
        <v>51</v>
      </c>
      <c r="J1893" t="s">
        <v>32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5700</v>
      </c>
      <c r="B1894" t="s">
        <v>5701</v>
      </c>
      <c r="C1894">
        <v>31</v>
      </c>
      <c r="D1894">
        <v>32126</v>
      </c>
      <c r="E1894" t="s">
        <v>4509</v>
      </c>
      <c r="F1894" t="s">
        <v>96</v>
      </c>
      <c r="G1894" t="s">
        <v>43</v>
      </c>
      <c r="H1894" t="s">
        <v>761</v>
      </c>
      <c r="I1894" t="s">
        <v>31</v>
      </c>
      <c r="J1894" t="s">
        <v>58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5702</v>
      </c>
      <c r="B1895" t="s">
        <v>5703</v>
      </c>
      <c r="C1895">
        <v>36</v>
      </c>
      <c r="D1895">
        <v>5990</v>
      </c>
      <c r="E1895" t="s">
        <v>5704</v>
      </c>
      <c r="F1895" t="s">
        <v>49</v>
      </c>
      <c r="G1895" t="s">
        <v>43</v>
      </c>
      <c r="H1895" t="s">
        <v>221</v>
      </c>
      <c r="I1895" t="s">
        <v>31</v>
      </c>
      <c r="J1895" t="s">
        <v>32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5705</v>
      </c>
      <c r="B1896" t="s">
        <v>5706</v>
      </c>
      <c r="C1896">
        <v>38</v>
      </c>
      <c r="D1896">
        <v>38377</v>
      </c>
      <c r="E1896" t="s">
        <v>5707</v>
      </c>
      <c r="F1896" t="s">
        <v>190</v>
      </c>
      <c r="G1896" t="s">
        <v>43</v>
      </c>
      <c r="H1896" t="s">
        <v>2010</v>
      </c>
      <c r="I1896" t="s">
        <v>31</v>
      </c>
      <c r="J1896" t="s">
        <v>52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5708</v>
      </c>
      <c r="B1897" t="s">
        <v>5709</v>
      </c>
      <c r="C1897">
        <v>76</v>
      </c>
      <c r="D1897">
        <v>11510</v>
      </c>
      <c r="E1897" t="s">
        <v>5710</v>
      </c>
      <c r="F1897" t="s">
        <v>333</v>
      </c>
      <c r="G1897" t="s">
        <v>37</v>
      </c>
      <c r="H1897" t="s">
        <v>1102</v>
      </c>
      <c r="I1897" t="s">
        <v>31</v>
      </c>
      <c r="J1897" t="s">
        <v>52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5711</v>
      </c>
      <c r="B1898" t="s">
        <v>1427</v>
      </c>
      <c r="C1898">
        <v>81</v>
      </c>
      <c r="D1898">
        <v>41156</v>
      </c>
      <c r="E1898" t="s">
        <v>2218</v>
      </c>
      <c r="F1898" t="s">
        <v>81</v>
      </c>
      <c r="G1898" t="s">
        <v>29</v>
      </c>
      <c r="H1898" t="s">
        <v>191</v>
      </c>
      <c r="I1898" t="s">
        <v>98</v>
      </c>
      <c r="J1898" t="s">
        <v>32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5411</v>
      </c>
      <c r="B1899" t="s">
        <v>5712</v>
      </c>
      <c r="C1899">
        <v>50</v>
      </c>
      <c r="D1899">
        <v>15630</v>
      </c>
      <c r="E1899" t="s">
        <v>5713</v>
      </c>
      <c r="F1899" t="s">
        <v>275</v>
      </c>
      <c r="G1899" t="s">
        <v>67</v>
      </c>
      <c r="H1899" t="s">
        <v>150</v>
      </c>
      <c r="I1899" t="s">
        <v>31</v>
      </c>
      <c r="J1899" t="s">
        <v>32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5714</v>
      </c>
      <c r="B1900" t="s">
        <v>5715</v>
      </c>
      <c r="C1900">
        <v>68</v>
      </c>
      <c r="D1900">
        <v>40218</v>
      </c>
      <c r="E1900" t="s">
        <v>1603</v>
      </c>
      <c r="F1900" t="s">
        <v>76</v>
      </c>
      <c r="G1900" t="s">
        <v>43</v>
      </c>
      <c r="H1900" t="s">
        <v>245</v>
      </c>
      <c r="I1900" t="s">
        <v>51</v>
      </c>
      <c r="J1900" t="s">
        <v>45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5716</v>
      </c>
      <c r="B1901" t="s">
        <v>5717</v>
      </c>
      <c r="C1901">
        <v>63</v>
      </c>
      <c r="D1901">
        <v>11293</v>
      </c>
      <c r="E1901" t="s">
        <v>5718</v>
      </c>
      <c r="F1901" t="s">
        <v>333</v>
      </c>
      <c r="G1901" t="s">
        <v>29</v>
      </c>
      <c r="H1901" t="s">
        <v>525</v>
      </c>
      <c r="I1901" t="s">
        <v>51</v>
      </c>
      <c r="J1901" t="s">
        <v>45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5719</v>
      </c>
      <c r="B1902" t="s">
        <v>5720</v>
      </c>
      <c r="C1902">
        <v>46</v>
      </c>
      <c r="D1902">
        <v>36737</v>
      </c>
      <c r="E1902" t="s">
        <v>5721</v>
      </c>
      <c r="F1902" t="s">
        <v>76</v>
      </c>
      <c r="G1902" t="s">
        <v>67</v>
      </c>
      <c r="H1902" t="s">
        <v>710</v>
      </c>
      <c r="I1902" t="s">
        <v>31</v>
      </c>
      <c r="J1902" t="s">
        <v>32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5722</v>
      </c>
      <c r="B1903" t="s">
        <v>5723</v>
      </c>
      <c r="C1903">
        <v>56</v>
      </c>
      <c r="D1903">
        <v>11575</v>
      </c>
      <c r="E1903" t="s">
        <v>5724</v>
      </c>
      <c r="F1903" t="s">
        <v>280</v>
      </c>
      <c r="G1903" t="s">
        <v>67</v>
      </c>
      <c r="H1903" t="s">
        <v>145</v>
      </c>
      <c r="I1903" t="s">
        <v>51</v>
      </c>
      <c r="J1903" t="s">
        <v>32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5725</v>
      </c>
      <c r="B1904" t="s">
        <v>5726</v>
      </c>
      <c r="C1904">
        <v>28</v>
      </c>
      <c r="D1904">
        <v>28419</v>
      </c>
      <c r="E1904" t="s">
        <v>2370</v>
      </c>
      <c r="F1904" t="s">
        <v>28</v>
      </c>
      <c r="G1904" t="s">
        <v>43</v>
      </c>
      <c r="H1904" t="s">
        <v>536</v>
      </c>
      <c r="I1904" t="s">
        <v>51</v>
      </c>
      <c r="J1904" t="s">
        <v>32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5727</v>
      </c>
      <c r="B1905" t="s">
        <v>5728</v>
      </c>
      <c r="C1905">
        <v>64</v>
      </c>
      <c r="D1905">
        <v>42674</v>
      </c>
      <c r="E1905" t="s">
        <v>5729</v>
      </c>
      <c r="F1905" t="s">
        <v>81</v>
      </c>
      <c r="G1905" t="s">
        <v>132</v>
      </c>
      <c r="H1905" t="s">
        <v>499</v>
      </c>
      <c r="I1905" t="s">
        <v>51</v>
      </c>
      <c r="J1905" t="s">
        <v>32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5730</v>
      </c>
      <c r="B1906" t="s">
        <v>5731</v>
      </c>
      <c r="C1906">
        <v>72</v>
      </c>
      <c r="D1906">
        <v>8843</v>
      </c>
      <c r="E1906" t="s">
        <v>5732</v>
      </c>
      <c r="F1906" t="s">
        <v>433</v>
      </c>
      <c r="G1906" t="s">
        <v>37</v>
      </c>
      <c r="H1906" t="s">
        <v>816</v>
      </c>
      <c r="I1906" t="s">
        <v>31</v>
      </c>
      <c r="J1906" t="s">
        <v>32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5733</v>
      </c>
      <c r="B1907" t="s">
        <v>5734</v>
      </c>
      <c r="C1907">
        <v>45</v>
      </c>
      <c r="D1907">
        <v>37454</v>
      </c>
      <c r="E1907" t="s">
        <v>5735</v>
      </c>
      <c r="F1907" t="s">
        <v>210</v>
      </c>
      <c r="G1907" t="s">
        <v>43</v>
      </c>
      <c r="H1907" t="s">
        <v>201</v>
      </c>
      <c r="I1907" t="s">
        <v>51</v>
      </c>
      <c r="J1907" t="s">
        <v>32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5736</v>
      </c>
      <c r="B1908" t="s">
        <v>5737</v>
      </c>
      <c r="C1908">
        <v>84</v>
      </c>
      <c r="D1908">
        <v>4923</v>
      </c>
      <c r="E1908" t="s">
        <v>5738</v>
      </c>
      <c r="F1908" t="s">
        <v>49</v>
      </c>
      <c r="G1908" t="s">
        <v>43</v>
      </c>
      <c r="H1908" t="s">
        <v>253</v>
      </c>
      <c r="I1908" t="s">
        <v>51</v>
      </c>
      <c r="J1908" t="s">
        <v>32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5739</v>
      </c>
      <c r="B1909" t="s">
        <v>5740</v>
      </c>
      <c r="C1909">
        <v>53</v>
      </c>
      <c r="D1909">
        <v>4962</v>
      </c>
      <c r="E1909" t="s">
        <v>5741</v>
      </c>
      <c r="F1909" t="s">
        <v>122</v>
      </c>
      <c r="G1909" t="s">
        <v>67</v>
      </c>
      <c r="H1909" t="s">
        <v>438</v>
      </c>
      <c r="I1909" t="s">
        <v>51</v>
      </c>
      <c r="J1909" t="s">
        <v>52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5742</v>
      </c>
      <c r="B1910" t="s">
        <v>5743</v>
      </c>
      <c r="C1910">
        <v>73</v>
      </c>
      <c r="D1910">
        <v>23730</v>
      </c>
      <c r="E1910" t="s">
        <v>5744</v>
      </c>
      <c r="F1910" t="s">
        <v>261</v>
      </c>
      <c r="G1910" t="s">
        <v>67</v>
      </c>
      <c r="H1910" t="s">
        <v>483</v>
      </c>
      <c r="I1910" t="s">
        <v>31</v>
      </c>
      <c r="J1910" t="s">
        <v>58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5745</v>
      </c>
      <c r="B1911" t="s">
        <v>5746</v>
      </c>
      <c r="C1911">
        <v>23</v>
      </c>
      <c r="D1911">
        <v>38166</v>
      </c>
      <c r="E1911" t="s">
        <v>5494</v>
      </c>
      <c r="F1911" t="s">
        <v>275</v>
      </c>
      <c r="G1911" t="s">
        <v>43</v>
      </c>
      <c r="H1911" t="s">
        <v>721</v>
      </c>
      <c r="I1911" t="s">
        <v>31</v>
      </c>
      <c r="J1911" t="s">
        <v>45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5747</v>
      </c>
      <c r="B1912" t="s">
        <v>5748</v>
      </c>
      <c r="C1912">
        <v>85</v>
      </c>
      <c r="D1912">
        <v>7625</v>
      </c>
      <c r="E1912" t="s">
        <v>5749</v>
      </c>
      <c r="F1912" t="s">
        <v>395</v>
      </c>
      <c r="G1912" t="s">
        <v>29</v>
      </c>
      <c r="H1912" t="s">
        <v>739</v>
      </c>
      <c r="I1912" t="s">
        <v>31</v>
      </c>
      <c r="J1912" t="s">
        <v>32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5750</v>
      </c>
      <c r="B1913" t="s">
        <v>5751</v>
      </c>
      <c r="C1913">
        <v>52</v>
      </c>
      <c r="D1913">
        <v>36549</v>
      </c>
      <c r="E1913" t="s">
        <v>5752</v>
      </c>
      <c r="F1913" t="s">
        <v>117</v>
      </c>
      <c r="G1913" t="s">
        <v>67</v>
      </c>
      <c r="H1913" t="s">
        <v>191</v>
      </c>
      <c r="I1913" t="s">
        <v>51</v>
      </c>
      <c r="J1913" t="s">
        <v>58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5753</v>
      </c>
      <c r="B1914" t="s">
        <v>5754</v>
      </c>
      <c r="C1914">
        <v>17</v>
      </c>
      <c r="D1914">
        <v>37574</v>
      </c>
      <c r="E1914" t="s">
        <v>5755</v>
      </c>
      <c r="F1914" t="s">
        <v>372</v>
      </c>
      <c r="G1914" t="s">
        <v>67</v>
      </c>
      <c r="H1914" t="s">
        <v>321</v>
      </c>
      <c r="I1914" t="s">
        <v>31</v>
      </c>
      <c r="J1914" t="s">
        <v>45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5756</v>
      </c>
      <c r="B1915" t="s">
        <v>5757</v>
      </c>
      <c r="C1915">
        <v>36</v>
      </c>
      <c r="D1915">
        <v>28622</v>
      </c>
      <c r="E1915" t="s">
        <v>2523</v>
      </c>
      <c r="F1915" t="s">
        <v>195</v>
      </c>
      <c r="G1915" t="s">
        <v>43</v>
      </c>
      <c r="H1915" t="s">
        <v>2073</v>
      </c>
      <c r="I1915" t="s">
        <v>51</v>
      </c>
      <c r="J1915" t="s">
        <v>45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5758</v>
      </c>
      <c r="B1916" t="s">
        <v>5759</v>
      </c>
      <c r="C1916">
        <v>37</v>
      </c>
      <c r="D1916">
        <v>37875</v>
      </c>
      <c r="E1916" t="s">
        <v>1573</v>
      </c>
      <c r="F1916" t="s">
        <v>96</v>
      </c>
      <c r="G1916" t="s">
        <v>43</v>
      </c>
      <c r="H1916" t="s">
        <v>415</v>
      </c>
      <c r="I1916" t="s">
        <v>51</v>
      </c>
      <c r="J1916" t="s">
        <v>58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5760</v>
      </c>
      <c r="B1917" t="s">
        <v>5761</v>
      </c>
      <c r="C1917">
        <v>32</v>
      </c>
      <c r="D1917">
        <v>38522</v>
      </c>
      <c r="E1917" t="s">
        <v>5762</v>
      </c>
      <c r="F1917" t="s">
        <v>313</v>
      </c>
      <c r="G1917" t="s">
        <v>43</v>
      </c>
      <c r="H1917" t="s">
        <v>364</v>
      </c>
      <c r="I1917" t="s">
        <v>51</v>
      </c>
      <c r="J1917" t="s">
        <v>52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5763</v>
      </c>
      <c r="B1918" t="s">
        <v>5764</v>
      </c>
      <c r="C1918">
        <v>31</v>
      </c>
      <c r="D1918">
        <v>24552</v>
      </c>
      <c r="E1918" t="s">
        <v>5765</v>
      </c>
      <c r="F1918" t="s">
        <v>524</v>
      </c>
      <c r="G1918" t="s">
        <v>29</v>
      </c>
      <c r="H1918" t="s">
        <v>1120</v>
      </c>
      <c r="I1918" t="s">
        <v>31</v>
      </c>
      <c r="J1918" t="s">
        <v>45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5766</v>
      </c>
      <c r="B1919" t="s">
        <v>5767</v>
      </c>
      <c r="C1919">
        <v>76</v>
      </c>
      <c r="D1919">
        <v>13104</v>
      </c>
      <c r="E1919" t="s">
        <v>5768</v>
      </c>
      <c r="F1919" t="s">
        <v>200</v>
      </c>
      <c r="G1919" t="s">
        <v>67</v>
      </c>
      <c r="H1919" t="s">
        <v>1088</v>
      </c>
      <c r="I1919" t="s">
        <v>31</v>
      </c>
      <c r="J1919" t="s">
        <v>32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5769</v>
      </c>
      <c r="B1920" t="s">
        <v>5770</v>
      </c>
      <c r="C1920">
        <v>37</v>
      </c>
      <c r="D1920">
        <v>42172</v>
      </c>
      <c r="E1920" t="s">
        <v>5771</v>
      </c>
      <c r="F1920" t="s">
        <v>28</v>
      </c>
      <c r="G1920" t="s">
        <v>43</v>
      </c>
      <c r="H1920" t="s">
        <v>925</v>
      </c>
      <c r="I1920" t="s">
        <v>98</v>
      </c>
      <c r="J1920" t="s">
        <v>32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5772</v>
      </c>
      <c r="B1921" t="s">
        <v>5773</v>
      </c>
      <c r="C1921">
        <v>36</v>
      </c>
      <c r="D1921">
        <v>33139</v>
      </c>
      <c r="E1921" t="s">
        <v>5774</v>
      </c>
      <c r="F1921" t="s">
        <v>176</v>
      </c>
      <c r="G1921" t="s">
        <v>67</v>
      </c>
      <c r="H1921" t="s">
        <v>973</v>
      </c>
      <c r="I1921" t="s">
        <v>51</v>
      </c>
      <c r="J1921" t="s">
        <v>52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5775</v>
      </c>
      <c r="B1922" t="s">
        <v>5776</v>
      </c>
      <c r="C1922">
        <v>29</v>
      </c>
      <c r="D1922">
        <v>29023</v>
      </c>
      <c r="E1922" t="s">
        <v>5777</v>
      </c>
      <c r="F1922" t="s">
        <v>127</v>
      </c>
      <c r="G1922" t="s">
        <v>43</v>
      </c>
      <c r="H1922" t="s">
        <v>364</v>
      </c>
      <c r="I1922" t="s">
        <v>31</v>
      </c>
      <c r="J1922" t="s">
        <v>32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5778</v>
      </c>
      <c r="B1923" t="s">
        <v>5779</v>
      </c>
      <c r="C1923">
        <v>74</v>
      </c>
      <c r="D1923">
        <v>2202</v>
      </c>
      <c r="E1923" t="s">
        <v>5780</v>
      </c>
      <c r="F1923" t="s">
        <v>112</v>
      </c>
      <c r="G1923" t="s">
        <v>67</v>
      </c>
      <c r="H1923" t="s">
        <v>206</v>
      </c>
      <c r="I1923" t="s">
        <v>98</v>
      </c>
      <c r="J1923" t="s">
        <v>32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5781</v>
      </c>
      <c r="B1924" t="s">
        <v>5782</v>
      </c>
      <c r="C1924">
        <v>19</v>
      </c>
      <c r="D1924">
        <v>34823</v>
      </c>
      <c r="E1924" t="s">
        <v>5783</v>
      </c>
      <c r="F1924" t="s">
        <v>49</v>
      </c>
      <c r="G1924" t="s">
        <v>43</v>
      </c>
      <c r="H1924" t="s">
        <v>731</v>
      </c>
      <c r="I1924" t="s">
        <v>51</v>
      </c>
      <c r="J1924" t="s">
        <v>52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5784</v>
      </c>
      <c r="B1925" t="s">
        <v>5785</v>
      </c>
      <c r="C1925">
        <v>37</v>
      </c>
      <c r="D1925">
        <v>12715</v>
      </c>
      <c r="E1925" t="s">
        <v>5786</v>
      </c>
      <c r="F1925" t="s">
        <v>149</v>
      </c>
      <c r="G1925" t="s">
        <v>37</v>
      </c>
      <c r="H1925" t="s">
        <v>352</v>
      </c>
      <c r="I1925" t="s">
        <v>51</v>
      </c>
      <c r="J1925" t="s">
        <v>32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5787</v>
      </c>
      <c r="B1926" t="s">
        <v>5788</v>
      </c>
      <c r="C1926">
        <v>57</v>
      </c>
      <c r="D1926">
        <v>11694</v>
      </c>
      <c r="E1926" t="s">
        <v>5789</v>
      </c>
      <c r="F1926" t="s">
        <v>200</v>
      </c>
      <c r="G1926" t="s">
        <v>67</v>
      </c>
      <c r="H1926" t="s">
        <v>809</v>
      </c>
      <c r="I1926" t="s">
        <v>31</v>
      </c>
      <c r="J1926" t="s">
        <v>58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5790</v>
      </c>
      <c r="B1927" t="s">
        <v>5791</v>
      </c>
      <c r="C1927">
        <v>48</v>
      </c>
      <c r="D1927">
        <v>40601</v>
      </c>
      <c r="E1927" t="s">
        <v>5792</v>
      </c>
      <c r="F1927" t="s">
        <v>190</v>
      </c>
      <c r="G1927" t="s">
        <v>67</v>
      </c>
      <c r="H1927" t="s">
        <v>615</v>
      </c>
      <c r="I1927" t="s">
        <v>31</v>
      </c>
      <c r="J1927" t="s">
        <v>32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5793</v>
      </c>
      <c r="B1928" t="s">
        <v>5794</v>
      </c>
      <c r="C1928">
        <v>75</v>
      </c>
      <c r="D1928">
        <v>14592</v>
      </c>
      <c r="E1928" t="s">
        <v>5795</v>
      </c>
      <c r="F1928" t="s">
        <v>328</v>
      </c>
      <c r="G1928" t="s">
        <v>43</v>
      </c>
      <c r="H1928" t="s">
        <v>1266</v>
      </c>
      <c r="I1928" t="s">
        <v>51</v>
      </c>
      <c r="J1928" t="s">
        <v>32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5796</v>
      </c>
      <c r="B1929" t="s">
        <v>5797</v>
      </c>
      <c r="C1929">
        <v>30</v>
      </c>
      <c r="D1929">
        <v>16199</v>
      </c>
      <c r="E1929" t="s">
        <v>2952</v>
      </c>
      <c r="F1929" t="s">
        <v>56</v>
      </c>
      <c r="G1929" t="s">
        <v>29</v>
      </c>
      <c r="H1929" t="s">
        <v>186</v>
      </c>
      <c r="I1929" t="s">
        <v>31</v>
      </c>
      <c r="J1929" t="s">
        <v>58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5798</v>
      </c>
      <c r="B1930" t="s">
        <v>5799</v>
      </c>
      <c r="C1930">
        <v>35</v>
      </c>
      <c r="D1930">
        <v>10233</v>
      </c>
      <c r="E1930" t="s">
        <v>5800</v>
      </c>
      <c r="F1930" t="s">
        <v>592</v>
      </c>
      <c r="G1930" t="s">
        <v>67</v>
      </c>
      <c r="H1930" t="s">
        <v>402</v>
      </c>
      <c r="I1930" t="s">
        <v>51</v>
      </c>
      <c r="J1930" t="s">
        <v>32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5801</v>
      </c>
      <c r="B1931" t="s">
        <v>5802</v>
      </c>
      <c r="C1931">
        <v>59</v>
      </c>
      <c r="D1931">
        <v>28859</v>
      </c>
      <c r="E1931" t="s">
        <v>5803</v>
      </c>
      <c r="F1931" t="s">
        <v>149</v>
      </c>
      <c r="G1931" t="s">
        <v>67</v>
      </c>
      <c r="H1931" t="s">
        <v>468</v>
      </c>
      <c r="I1931" t="s">
        <v>31</v>
      </c>
      <c r="J1931" t="s">
        <v>32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5804</v>
      </c>
      <c r="B1932" t="s">
        <v>5805</v>
      </c>
      <c r="C1932">
        <v>20</v>
      </c>
      <c r="D1932">
        <v>22301</v>
      </c>
      <c r="E1932" t="s">
        <v>5806</v>
      </c>
      <c r="F1932" t="s">
        <v>313</v>
      </c>
      <c r="G1932" t="s">
        <v>29</v>
      </c>
      <c r="H1932" t="s">
        <v>426</v>
      </c>
      <c r="I1932" t="s">
        <v>31</v>
      </c>
      <c r="J1932" t="s">
        <v>32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5807</v>
      </c>
      <c r="B1933" t="s">
        <v>5808</v>
      </c>
      <c r="C1933">
        <v>64</v>
      </c>
      <c r="D1933">
        <v>43105</v>
      </c>
      <c r="E1933" t="s">
        <v>5809</v>
      </c>
      <c r="F1933" t="s">
        <v>592</v>
      </c>
      <c r="G1933" t="s">
        <v>67</v>
      </c>
      <c r="H1933" t="s">
        <v>781</v>
      </c>
      <c r="I1933" t="s">
        <v>51</v>
      </c>
      <c r="J1933" t="s">
        <v>52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5810</v>
      </c>
      <c r="B1934" t="s">
        <v>5811</v>
      </c>
      <c r="C1934">
        <v>56</v>
      </c>
      <c r="D1934">
        <v>7118</v>
      </c>
      <c r="E1934" t="s">
        <v>5812</v>
      </c>
      <c r="F1934" t="s">
        <v>62</v>
      </c>
      <c r="G1934" t="s">
        <v>67</v>
      </c>
      <c r="H1934" t="s">
        <v>739</v>
      </c>
      <c r="I1934" t="s">
        <v>31</v>
      </c>
      <c r="J1934" t="s">
        <v>52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5813</v>
      </c>
      <c r="B1935" t="s">
        <v>5814</v>
      </c>
      <c r="C1935">
        <v>52</v>
      </c>
      <c r="D1935">
        <v>33091</v>
      </c>
      <c r="E1935" t="s">
        <v>5815</v>
      </c>
      <c r="F1935" t="s">
        <v>117</v>
      </c>
      <c r="G1935" t="s">
        <v>43</v>
      </c>
      <c r="H1935" t="s">
        <v>5628</v>
      </c>
      <c r="I1935" t="s">
        <v>51</v>
      </c>
      <c r="J1935" t="s">
        <v>52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5816</v>
      </c>
      <c r="B1936" t="s">
        <v>5817</v>
      </c>
      <c r="C1936">
        <v>29</v>
      </c>
      <c r="D1936">
        <v>35789</v>
      </c>
      <c r="E1936" t="s">
        <v>5818</v>
      </c>
      <c r="F1936" t="s">
        <v>200</v>
      </c>
      <c r="G1936" t="s">
        <v>67</v>
      </c>
      <c r="H1936" t="s">
        <v>993</v>
      </c>
      <c r="I1936" t="s">
        <v>51</v>
      </c>
      <c r="J1936" t="s">
        <v>52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5819</v>
      </c>
      <c r="B1937" t="s">
        <v>5820</v>
      </c>
      <c r="C1937">
        <v>24</v>
      </c>
      <c r="D1937">
        <v>21668</v>
      </c>
      <c r="E1937" t="s">
        <v>5821</v>
      </c>
      <c r="F1937" t="s">
        <v>665</v>
      </c>
      <c r="G1937" t="s">
        <v>43</v>
      </c>
      <c r="H1937" t="s">
        <v>72</v>
      </c>
      <c r="I1937" t="s">
        <v>51</v>
      </c>
      <c r="J1937" t="s">
        <v>32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5822</v>
      </c>
      <c r="B1938" t="s">
        <v>5823</v>
      </c>
      <c r="C1938">
        <v>27</v>
      </c>
      <c r="D1938">
        <v>25190</v>
      </c>
      <c r="E1938" t="s">
        <v>5824</v>
      </c>
      <c r="F1938" t="s">
        <v>190</v>
      </c>
      <c r="G1938" t="s">
        <v>67</v>
      </c>
      <c r="H1938" t="s">
        <v>321</v>
      </c>
      <c r="I1938" t="s">
        <v>31</v>
      </c>
      <c r="J1938" t="s">
        <v>45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5825</v>
      </c>
      <c r="B1939" t="s">
        <v>5826</v>
      </c>
      <c r="C1939">
        <v>51</v>
      </c>
      <c r="D1939">
        <v>41696</v>
      </c>
      <c r="E1939" t="s">
        <v>5827</v>
      </c>
      <c r="F1939" t="s">
        <v>28</v>
      </c>
      <c r="G1939" t="s">
        <v>29</v>
      </c>
      <c r="H1939" t="s">
        <v>50</v>
      </c>
      <c r="I1939" t="s">
        <v>31</v>
      </c>
      <c r="J1939" t="s">
        <v>32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5828</v>
      </c>
      <c r="B1940" t="s">
        <v>5829</v>
      </c>
      <c r="C1940">
        <v>31</v>
      </c>
      <c r="D1940">
        <v>5834</v>
      </c>
      <c r="E1940" t="s">
        <v>5830</v>
      </c>
      <c r="F1940" t="s">
        <v>107</v>
      </c>
      <c r="G1940" t="s">
        <v>67</v>
      </c>
      <c r="H1940" t="s">
        <v>1098</v>
      </c>
      <c r="I1940" t="s">
        <v>31</v>
      </c>
      <c r="J1940" t="s">
        <v>32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5831</v>
      </c>
      <c r="B1941" t="s">
        <v>5832</v>
      </c>
      <c r="C1941">
        <v>39</v>
      </c>
      <c r="D1941">
        <v>4684</v>
      </c>
      <c r="E1941" t="s">
        <v>5127</v>
      </c>
      <c r="F1941" t="s">
        <v>81</v>
      </c>
      <c r="G1941" t="s">
        <v>67</v>
      </c>
      <c r="H1941" t="s">
        <v>717</v>
      </c>
      <c r="I1941" t="s">
        <v>31</v>
      </c>
      <c r="J1941" t="s">
        <v>32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5833</v>
      </c>
      <c r="B1942" t="s">
        <v>5834</v>
      </c>
      <c r="C1942">
        <v>79</v>
      </c>
      <c r="D1942">
        <v>17196</v>
      </c>
      <c r="E1942" t="s">
        <v>5771</v>
      </c>
      <c r="F1942" t="s">
        <v>62</v>
      </c>
      <c r="G1942" t="s">
        <v>43</v>
      </c>
      <c r="H1942" t="s">
        <v>673</v>
      </c>
      <c r="I1942" t="s">
        <v>98</v>
      </c>
      <c r="J1942" t="s">
        <v>32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5835</v>
      </c>
      <c r="B1943" t="s">
        <v>5836</v>
      </c>
      <c r="C1943">
        <v>35</v>
      </c>
      <c r="D1943">
        <v>36506</v>
      </c>
      <c r="E1943" t="s">
        <v>5837</v>
      </c>
      <c r="F1943" t="s">
        <v>614</v>
      </c>
      <c r="G1943" t="s">
        <v>67</v>
      </c>
      <c r="H1943" t="s">
        <v>2073</v>
      </c>
      <c r="I1943" t="s">
        <v>31</v>
      </c>
      <c r="J1943" t="s">
        <v>58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5838</v>
      </c>
      <c r="B1944" t="s">
        <v>5839</v>
      </c>
      <c r="C1944">
        <v>26</v>
      </c>
      <c r="D1944">
        <v>33019</v>
      </c>
      <c r="E1944" t="s">
        <v>2337</v>
      </c>
      <c r="F1944" t="s">
        <v>171</v>
      </c>
      <c r="G1944" t="s">
        <v>43</v>
      </c>
      <c r="H1944" t="s">
        <v>368</v>
      </c>
      <c r="I1944" t="s">
        <v>31</v>
      </c>
      <c r="J1944" t="s">
        <v>32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5840</v>
      </c>
      <c r="B1945" t="s">
        <v>5841</v>
      </c>
      <c r="C1945">
        <v>24</v>
      </c>
      <c r="D1945">
        <v>29236</v>
      </c>
      <c r="E1945" t="s">
        <v>4592</v>
      </c>
      <c r="F1945" t="s">
        <v>210</v>
      </c>
      <c r="G1945" t="s">
        <v>132</v>
      </c>
      <c r="H1945" t="s">
        <v>377</v>
      </c>
      <c r="I1945" t="s">
        <v>31</v>
      </c>
      <c r="J1945" t="s">
        <v>58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5842</v>
      </c>
      <c r="B1946" t="s">
        <v>5843</v>
      </c>
      <c r="C1946">
        <v>25</v>
      </c>
      <c r="D1946">
        <v>26393</v>
      </c>
      <c r="E1946" t="s">
        <v>339</v>
      </c>
      <c r="F1946" t="s">
        <v>91</v>
      </c>
      <c r="G1946" t="s">
        <v>29</v>
      </c>
      <c r="H1946" t="s">
        <v>402</v>
      </c>
      <c r="I1946" t="s">
        <v>98</v>
      </c>
      <c r="J1946" t="s">
        <v>32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5844</v>
      </c>
      <c r="B1947" t="s">
        <v>5845</v>
      </c>
      <c r="C1947">
        <v>30</v>
      </c>
      <c r="D1947">
        <v>31416</v>
      </c>
      <c r="E1947" t="s">
        <v>2311</v>
      </c>
      <c r="F1947" t="s">
        <v>614</v>
      </c>
      <c r="G1947" t="s">
        <v>43</v>
      </c>
      <c r="H1947" t="s">
        <v>103</v>
      </c>
      <c r="I1947" t="s">
        <v>51</v>
      </c>
      <c r="J1947" t="s">
        <v>32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5846</v>
      </c>
      <c r="B1948" t="s">
        <v>5847</v>
      </c>
      <c r="C1948">
        <v>76</v>
      </c>
      <c r="D1948">
        <v>34999</v>
      </c>
      <c r="E1948" t="s">
        <v>5848</v>
      </c>
      <c r="F1948" t="s">
        <v>275</v>
      </c>
      <c r="G1948" t="s">
        <v>29</v>
      </c>
      <c r="H1948" t="s">
        <v>761</v>
      </c>
      <c r="I1948" t="s">
        <v>31</v>
      </c>
      <c r="J1948" t="s">
        <v>58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5849</v>
      </c>
      <c r="B1949" t="s">
        <v>5850</v>
      </c>
      <c r="C1949">
        <v>56</v>
      </c>
      <c r="D1949">
        <v>30633</v>
      </c>
      <c r="E1949" t="s">
        <v>5851</v>
      </c>
      <c r="F1949" t="s">
        <v>62</v>
      </c>
      <c r="G1949" t="s">
        <v>43</v>
      </c>
      <c r="H1949" t="s">
        <v>721</v>
      </c>
      <c r="I1949" t="s">
        <v>51</v>
      </c>
      <c r="J1949" t="s">
        <v>32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5852</v>
      </c>
      <c r="B1950" t="s">
        <v>5853</v>
      </c>
      <c r="C1950">
        <v>85</v>
      </c>
      <c r="D1950">
        <v>11032</v>
      </c>
      <c r="E1950" t="s">
        <v>5854</v>
      </c>
      <c r="F1950" t="s">
        <v>524</v>
      </c>
      <c r="G1950" t="s">
        <v>43</v>
      </c>
      <c r="H1950" t="s">
        <v>262</v>
      </c>
      <c r="I1950" t="s">
        <v>31</v>
      </c>
      <c r="J1950" t="s">
        <v>58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5855</v>
      </c>
      <c r="B1951" t="s">
        <v>5856</v>
      </c>
      <c r="C1951">
        <v>19</v>
      </c>
      <c r="D1951">
        <v>35112</v>
      </c>
      <c r="E1951" t="s">
        <v>3397</v>
      </c>
      <c r="F1951" t="s">
        <v>112</v>
      </c>
      <c r="G1951" t="s">
        <v>29</v>
      </c>
      <c r="H1951" t="s">
        <v>329</v>
      </c>
      <c r="I1951" t="s">
        <v>31</v>
      </c>
      <c r="J1951" t="s">
        <v>58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5857</v>
      </c>
      <c r="B1952" t="s">
        <v>5858</v>
      </c>
      <c r="C1952">
        <v>34</v>
      </c>
      <c r="D1952">
        <v>31801</v>
      </c>
      <c r="E1952" t="s">
        <v>5859</v>
      </c>
      <c r="F1952" t="s">
        <v>464</v>
      </c>
      <c r="G1952" t="s">
        <v>43</v>
      </c>
      <c r="H1952" t="s">
        <v>536</v>
      </c>
      <c r="I1952" t="s">
        <v>98</v>
      </c>
      <c r="J1952" t="s">
        <v>52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5860</v>
      </c>
      <c r="B1953" t="s">
        <v>5861</v>
      </c>
      <c r="C1953">
        <v>85</v>
      </c>
      <c r="D1953">
        <v>27406</v>
      </c>
      <c r="E1953" t="s">
        <v>5862</v>
      </c>
      <c r="F1953" t="s">
        <v>102</v>
      </c>
      <c r="G1953" t="s">
        <v>37</v>
      </c>
      <c r="H1953" t="s">
        <v>973</v>
      </c>
      <c r="I1953" t="s">
        <v>31</v>
      </c>
      <c r="J1953" t="s">
        <v>52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5863</v>
      </c>
      <c r="B1954" t="s">
        <v>5864</v>
      </c>
      <c r="C1954">
        <v>37</v>
      </c>
      <c r="D1954">
        <v>26654</v>
      </c>
      <c r="E1954" t="s">
        <v>5865</v>
      </c>
      <c r="F1954" t="s">
        <v>614</v>
      </c>
      <c r="G1954" t="s">
        <v>29</v>
      </c>
      <c r="H1954" t="s">
        <v>2098</v>
      </c>
      <c r="I1954" t="s">
        <v>98</v>
      </c>
      <c r="J1954" t="s">
        <v>52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5866</v>
      </c>
      <c r="B1955" t="s">
        <v>5867</v>
      </c>
      <c r="C1955">
        <v>68</v>
      </c>
      <c r="D1955">
        <v>24640</v>
      </c>
      <c r="E1955" t="s">
        <v>5868</v>
      </c>
      <c r="F1955" t="s">
        <v>112</v>
      </c>
      <c r="G1955" t="s">
        <v>43</v>
      </c>
      <c r="H1955" t="s">
        <v>1722</v>
      </c>
      <c r="I1955" t="s">
        <v>51</v>
      </c>
      <c r="J1955" t="s">
        <v>32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5869</v>
      </c>
      <c r="B1956" t="s">
        <v>5870</v>
      </c>
      <c r="C1956">
        <v>46</v>
      </c>
      <c r="D1956">
        <v>8253</v>
      </c>
      <c r="E1956" t="s">
        <v>5871</v>
      </c>
      <c r="F1956" t="s">
        <v>42</v>
      </c>
      <c r="G1956" t="s">
        <v>43</v>
      </c>
      <c r="H1956" t="s">
        <v>731</v>
      </c>
      <c r="I1956" t="s">
        <v>98</v>
      </c>
      <c r="J1956" t="s">
        <v>52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5872</v>
      </c>
      <c r="B1957" t="s">
        <v>5873</v>
      </c>
      <c r="C1957">
        <v>69</v>
      </c>
      <c r="D1957">
        <v>13565</v>
      </c>
      <c r="E1957" t="s">
        <v>5874</v>
      </c>
      <c r="F1957" t="s">
        <v>81</v>
      </c>
      <c r="G1957" t="s">
        <v>67</v>
      </c>
      <c r="H1957" t="s">
        <v>607</v>
      </c>
      <c r="I1957" t="s">
        <v>98</v>
      </c>
      <c r="J1957" t="s">
        <v>32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5875</v>
      </c>
      <c r="B1958" t="s">
        <v>5876</v>
      </c>
      <c r="C1958">
        <v>42</v>
      </c>
      <c r="D1958">
        <v>28884</v>
      </c>
      <c r="E1958" t="s">
        <v>5877</v>
      </c>
      <c r="F1958" t="s">
        <v>275</v>
      </c>
      <c r="G1958" t="s">
        <v>43</v>
      </c>
      <c r="H1958" t="s">
        <v>1320</v>
      </c>
      <c r="I1958" t="s">
        <v>51</v>
      </c>
      <c r="J1958" t="s">
        <v>32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5878</v>
      </c>
      <c r="B1959" t="s">
        <v>5879</v>
      </c>
      <c r="C1959">
        <v>65</v>
      </c>
      <c r="D1959">
        <v>16563</v>
      </c>
      <c r="E1959" t="s">
        <v>5880</v>
      </c>
      <c r="F1959" t="s">
        <v>210</v>
      </c>
      <c r="G1959" t="s">
        <v>43</v>
      </c>
      <c r="H1959" t="s">
        <v>980</v>
      </c>
      <c r="I1959" t="s">
        <v>51</v>
      </c>
      <c r="J1959" t="s">
        <v>32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5881</v>
      </c>
      <c r="B1960" t="s">
        <v>5882</v>
      </c>
      <c r="C1960">
        <v>43</v>
      </c>
      <c r="D1960">
        <v>4118</v>
      </c>
      <c r="E1960" t="s">
        <v>5883</v>
      </c>
      <c r="F1960" t="s">
        <v>285</v>
      </c>
      <c r="G1960" t="s">
        <v>43</v>
      </c>
      <c r="H1960" t="s">
        <v>1819</v>
      </c>
      <c r="I1960" t="s">
        <v>98</v>
      </c>
      <c r="J1960" t="s">
        <v>32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5884</v>
      </c>
      <c r="B1961" t="s">
        <v>5885</v>
      </c>
      <c r="C1961">
        <v>66</v>
      </c>
      <c r="D1961">
        <v>35171</v>
      </c>
      <c r="E1961" t="s">
        <v>2748</v>
      </c>
      <c r="F1961" t="s">
        <v>280</v>
      </c>
      <c r="G1961" t="s">
        <v>29</v>
      </c>
      <c r="H1961" t="s">
        <v>348</v>
      </c>
      <c r="I1961" t="s">
        <v>31</v>
      </c>
      <c r="J1961" t="s">
        <v>52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5886</v>
      </c>
      <c r="B1962" t="s">
        <v>5887</v>
      </c>
      <c r="C1962">
        <v>34</v>
      </c>
      <c r="D1962">
        <v>34042</v>
      </c>
      <c r="E1962" t="s">
        <v>5888</v>
      </c>
      <c r="F1962" t="s">
        <v>328</v>
      </c>
      <c r="G1962" t="s">
        <v>67</v>
      </c>
      <c r="H1962" t="s">
        <v>1088</v>
      </c>
      <c r="I1962" t="s">
        <v>31</v>
      </c>
      <c r="J1962" t="s">
        <v>45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5889</v>
      </c>
      <c r="B1963" t="s">
        <v>5890</v>
      </c>
      <c r="C1963">
        <v>17</v>
      </c>
      <c r="D1963">
        <v>18846</v>
      </c>
      <c r="E1963" t="s">
        <v>3531</v>
      </c>
      <c r="F1963" t="s">
        <v>171</v>
      </c>
      <c r="G1963" t="s">
        <v>67</v>
      </c>
      <c r="H1963" t="s">
        <v>2010</v>
      </c>
      <c r="I1963" t="s">
        <v>31</v>
      </c>
      <c r="J1963" t="s">
        <v>32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5891</v>
      </c>
      <c r="B1964" t="s">
        <v>5892</v>
      </c>
      <c r="C1964">
        <v>72</v>
      </c>
      <c r="D1964">
        <v>41580</v>
      </c>
      <c r="E1964" t="s">
        <v>5893</v>
      </c>
      <c r="F1964" t="s">
        <v>333</v>
      </c>
      <c r="G1964" t="s">
        <v>43</v>
      </c>
      <c r="H1964" t="s">
        <v>1068</v>
      </c>
      <c r="I1964" t="s">
        <v>98</v>
      </c>
      <c r="J1964" t="s">
        <v>32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5894</v>
      </c>
      <c r="B1965" t="s">
        <v>5895</v>
      </c>
      <c r="C1965">
        <v>60</v>
      </c>
      <c r="D1965">
        <v>17539</v>
      </c>
      <c r="E1965" t="s">
        <v>5896</v>
      </c>
      <c r="F1965" t="s">
        <v>162</v>
      </c>
      <c r="G1965" t="s">
        <v>43</v>
      </c>
      <c r="H1965" t="s">
        <v>186</v>
      </c>
      <c r="I1965" t="s">
        <v>98</v>
      </c>
      <c r="J1965" t="s">
        <v>45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5897</v>
      </c>
      <c r="B1966" t="s">
        <v>5898</v>
      </c>
      <c r="C1966">
        <v>31</v>
      </c>
      <c r="D1966">
        <v>30366</v>
      </c>
      <c r="E1966" t="s">
        <v>5899</v>
      </c>
      <c r="F1966" t="s">
        <v>372</v>
      </c>
      <c r="G1966" t="s">
        <v>43</v>
      </c>
      <c r="H1966" t="s">
        <v>233</v>
      </c>
      <c r="I1966" t="s">
        <v>51</v>
      </c>
      <c r="J1966" t="s">
        <v>58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5900</v>
      </c>
      <c r="B1967" t="s">
        <v>5901</v>
      </c>
      <c r="C1967">
        <v>32</v>
      </c>
      <c r="D1967">
        <v>36956</v>
      </c>
      <c r="E1967" t="s">
        <v>5902</v>
      </c>
      <c r="F1967" t="s">
        <v>464</v>
      </c>
      <c r="G1967" t="s">
        <v>67</v>
      </c>
      <c r="H1967" t="s">
        <v>2175</v>
      </c>
      <c r="I1967" t="s">
        <v>31</v>
      </c>
      <c r="J1967" t="s">
        <v>32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5903</v>
      </c>
      <c r="B1968" t="s">
        <v>5904</v>
      </c>
      <c r="C1968">
        <v>26</v>
      </c>
      <c r="D1968">
        <v>20213</v>
      </c>
      <c r="E1968" t="s">
        <v>5905</v>
      </c>
      <c r="F1968" t="s">
        <v>210</v>
      </c>
      <c r="G1968" t="s">
        <v>37</v>
      </c>
      <c r="H1968" t="s">
        <v>1195</v>
      </c>
      <c r="I1968" t="s">
        <v>51</v>
      </c>
      <c r="J1968" t="s">
        <v>52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5906</v>
      </c>
      <c r="B1969" t="s">
        <v>5044</v>
      </c>
      <c r="C1969">
        <v>84</v>
      </c>
      <c r="D1969">
        <v>36969</v>
      </c>
      <c r="E1969" t="s">
        <v>5907</v>
      </c>
      <c r="F1969" t="s">
        <v>36</v>
      </c>
      <c r="G1969" t="s">
        <v>29</v>
      </c>
      <c r="H1969" t="s">
        <v>754</v>
      </c>
      <c r="I1969" t="s">
        <v>31</v>
      </c>
      <c r="J1969" t="s">
        <v>52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5908</v>
      </c>
      <c r="B1970" t="s">
        <v>5909</v>
      </c>
      <c r="C1970">
        <v>44</v>
      </c>
      <c r="D1970">
        <v>30196</v>
      </c>
      <c r="E1970" t="s">
        <v>5910</v>
      </c>
      <c r="F1970" t="s">
        <v>585</v>
      </c>
      <c r="G1970" t="s">
        <v>43</v>
      </c>
      <c r="H1970" t="s">
        <v>141</v>
      </c>
      <c r="I1970" t="s">
        <v>51</v>
      </c>
      <c r="J1970" t="s">
        <v>52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5911</v>
      </c>
      <c r="B1971" t="s">
        <v>5912</v>
      </c>
      <c r="C1971">
        <v>29</v>
      </c>
      <c r="D1971">
        <v>4061</v>
      </c>
      <c r="E1971" t="s">
        <v>5913</v>
      </c>
      <c r="F1971" t="s">
        <v>42</v>
      </c>
      <c r="G1971" t="s">
        <v>67</v>
      </c>
      <c r="H1971" t="s">
        <v>1409</v>
      </c>
      <c r="I1971" t="s">
        <v>51</v>
      </c>
      <c r="J1971" t="s">
        <v>52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5914</v>
      </c>
      <c r="B1972" t="s">
        <v>5915</v>
      </c>
      <c r="C1972">
        <v>80</v>
      </c>
      <c r="D1972">
        <v>13110</v>
      </c>
      <c r="E1972" t="s">
        <v>5916</v>
      </c>
      <c r="F1972" t="s">
        <v>464</v>
      </c>
      <c r="G1972" t="s">
        <v>43</v>
      </c>
      <c r="H1972" t="s">
        <v>2273</v>
      </c>
      <c r="I1972" t="s">
        <v>31</v>
      </c>
      <c r="J1972" t="s">
        <v>52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5917</v>
      </c>
      <c r="B1973" t="s">
        <v>5918</v>
      </c>
      <c r="C1973">
        <v>82</v>
      </c>
      <c r="D1973">
        <v>39527</v>
      </c>
      <c r="E1973" t="s">
        <v>5919</v>
      </c>
      <c r="F1973" t="s">
        <v>107</v>
      </c>
      <c r="G1973" t="s">
        <v>29</v>
      </c>
      <c r="H1973" t="s">
        <v>352</v>
      </c>
      <c r="I1973" t="s">
        <v>31</v>
      </c>
      <c r="J1973" t="s">
        <v>32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5920</v>
      </c>
      <c r="B1974" t="s">
        <v>5921</v>
      </c>
      <c r="C1974">
        <v>74</v>
      </c>
      <c r="D1974">
        <v>2880</v>
      </c>
      <c r="E1974" t="s">
        <v>2629</v>
      </c>
      <c r="F1974" t="s">
        <v>280</v>
      </c>
      <c r="G1974" t="s">
        <v>29</v>
      </c>
      <c r="H1974" t="s">
        <v>809</v>
      </c>
      <c r="I1974" t="s">
        <v>31</v>
      </c>
      <c r="J1974" t="s">
        <v>52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5922</v>
      </c>
      <c r="B1975" t="s">
        <v>5923</v>
      </c>
      <c r="C1975">
        <v>27</v>
      </c>
      <c r="D1975">
        <v>25666</v>
      </c>
      <c r="E1975" t="s">
        <v>5924</v>
      </c>
      <c r="F1975" t="s">
        <v>149</v>
      </c>
      <c r="G1975" t="s">
        <v>67</v>
      </c>
      <c r="H1975" t="s">
        <v>434</v>
      </c>
      <c r="I1975" t="s">
        <v>31</v>
      </c>
      <c r="J1975" t="s">
        <v>32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5925</v>
      </c>
      <c r="B1976" t="s">
        <v>5926</v>
      </c>
      <c r="C1976">
        <v>42</v>
      </c>
      <c r="D1976">
        <v>10055</v>
      </c>
      <c r="E1976" t="s">
        <v>5927</v>
      </c>
      <c r="F1976" t="s">
        <v>285</v>
      </c>
      <c r="G1976" t="s">
        <v>43</v>
      </c>
      <c r="H1976" t="s">
        <v>154</v>
      </c>
      <c r="I1976" t="s">
        <v>51</v>
      </c>
      <c r="J1976" t="s">
        <v>58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5928</v>
      </c>
      <c r="B1977" t="s">
        <v>5929</v>
      </c>
      <c r="C1977">
        <v>64</v>
      </c>
      <c r="D1977">
        <v>4357</v>
      </c>
      <c r="E1977" t="s">
        <v>5930</v>
      </c>
      <c r="F1977" t="s">
        <v>91</v>
      </c>
      <c r="G1977" t="s">
        <v>37</v>
      </c>
      <c r="H1977" t="s">
        <v>271</v>
      </c>
      <c r="I1977" t="s">
        <v>31</v>
      </c>
      <c r="J1977" t="s">
        <v>32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5931</v>
      </c>
      <c r="B1978" t="s">
        <v>5932</v>
      </c>
      <c r="C1978">
        <v>57</v>
      </c>
      <c r="D1978">
        <v>35383</v>
      </c>
      <c r="E1978" t="s">
        <v>5933</v>
      </c>
      <c r="F1978" t="s">
        <v>28</v>
      </c>
      <c r="G1978" t="s">
        <v>43</v>
      </c>
      <c r="H1978" t="s">
        <v>267</v>
      </c>
      <c r="I1978" t="s">
        <v>31</v>
      </c>
      <c r="J1978" t="s">
        <v>45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5934</v>
      </c>
      <c r="B1979" t="s">
        <v>5935</v>
      </c>
      <c r="C1979">
        <v>35</v>
      </c>
      <c r="D1979">
        <v>27910</v>
      </c>
      <c r="E1979" t="s">
        <v>5936</v>
      </c>
      <c r="F1979" t="s">
        <v>592</v>
      </c>
      <c r="G1979" t="s">
        <v>67</v>
      </c>
      <c r="H1979" t="s">
        <v>103</v>
      </c>
      <c r="I1979" t="s">
        <v>31</v>
      </c>
      <c r="J1979" t="s">
        <v>32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5937</v>
      </c>
      <c r="B1980" t="s">
        <v>5938</v>
      </c>
      <c r="C1980">
        <v>31</v>
      </c>
      <c r="D1980">
        <v>18496</v>
      </c>
      <c r="E1980" t="s">
        <v>5939</v>
      </c>
      <c r="F1980" t="s">
        <v>302</v>
      </c>
      <c r="G1980" t="s">
        <v>132</v>
      </c>
      <c r="H1980" t="s">
        <v>241</v>
      </c>
      <c r="I1980" t="s">
        <v>31</v>
      </c>
      <c r="J1980" t="s">
        <v>45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5940</v>
      </c>
      <c r="B1981" t="s">
        <v>5941</v>
      </c>
      <c r="C1981">
        <v>76</v>
      </c>
      <c r="D1981">
        <v>31098</v>
      </c>
      <c r="E1981" t="s">
        <v>5942</v>
      </c>
      <c r="F1981" t="s">
        <v>395</v>
      </c>
      <c r="G1981" t="s">
        <v>29</v>
      </c>
      <c r="H1981" t="s">
        <v>1550</v>
      </c>
      <c r="I1981" t="s">
        <v>31</v>
      </c>
      <c r="J1981" t="s">
        <v>58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5943</v>
      </c>
      <c r="B1982" t="s">
        <v>5944</v>
      </c>
      <c r="C1982">
        <v>31</v>
      </c>
      <c r="D1982">
        <v>26662</v>
      </c>
      <c r="E1982" t="s">
        <v>5945</v>
      </c>
      <c r="F1982" t="s">
        <v>28</v>
      </c>
      <c r="G1982" t="s">
        <v>29</v>
      </c>
      <c r="H1982" t="s">
        <v>141</v>
      </c>
      <c r="I1982" t="s">
        <v>98</v>
      </c>
      <c r="J1982" t="s">
        <v>52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5946</v>
      </c>
      <c r="B1983" t="s">
        <v>5947</v>
      </c>
      <c r="C1983">
        <v>25</v>
      </c>
      <c r="D1983">
        <v>23883</v>
      </c>
      <c r="E1983" t="s">
        <v>5948</v>
      </c>
      <c r="F1983" t="s">
        <v>76</v>
      </c>
      <c r="G1983" t="s">
        <v>43</v>
      </c>
      <c r="H1983" t="s">
        <v>661</v>
      </c>
      <c r="I1983" t="s">
        <v>98</v>
      </c>
      <c r="J1983" t="s">
        <v>52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5949</v>
      </c>
      <c r="B1984" t="s">
        <v>5950</v>
      </c>
      <c r="C1984">
        <v>67</v>
      </c>
      <c r="D1984">
        <v>1872</v>
      </c>
      <c r="E1984" t="s">
        <v>5951</v>
      </c>
      <c r="F1984" t="s">
        <v>176</v>
      </c>
      <c r="G1984" t="s">
        <v>132</v>
      </c>
      <c r="H1984" t="s">
        <v>710</v>
      </c>
      <c r="I1984" t="s">
        <v>31</v>
      </c>
      <c r="J1984" t="s">
        <v>32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5952</v>
      </c>
      <c r="B1985" t="s">
        <v>5953</v>
      </c>
      <c r="C1985">
        <v>45</v>
      </c>
      <c r="D1985">
        <v>4446</v>
      </c>
      <c r="E1985" t="s">
        <v>5954</v>
      </c>
      <c r="F1985" t="s">
        <v>171</v>
      </c>
      <c r="G1985" t="s">
        <v>37</v>
      </c>
      <c r="H1985" t="s">
        <v>97</v>
      </c>
      <c r="I1985" t="s">
        <v>51</v>
      </c>
      <c r="J1985" t="s">
        <v>52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5955</v>
      </c>
      <c r="B1986" t="s">
        <v>5956</v>
      </c>
      <c r="C1986">
        <v>52</v>
      </c>
      <c r="D1986">
        <v>69</v>
      </c>
      <c r="E1986" t="s">
        <v>5957</v>
      </c>
      <c r="F1986" t="s">
        <v>117</v>
      </c>
      <c r="G1986" t="s">
        <v>132</v>
      </c>
      <c r="H1986" t="s">
        <v>92</v>
      </c>
      <c r="I1986" t="s">
        <v>98</v>
      </c>
      <c r="J1986" t="s">
        <v>58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5958</v>
      </c>
      <c r="B1987" t="s">
        <v>5959</v>
      </c>
      <c r="C1987">
        <v>61</v>
      </c>
      <c r="D1987">
        <v>457</v>
      </c>
      <c r="E1987" t="s">
        <v>5960</v>
      </c>
      <c r="F1987" t="s">
        <v>122</v>
      </c>
      <c r="G1987" t="s">
        <v>29</v>
      </c>
      <c r="H1987" t="s">
        <v>5628</v>
      </c>
      <c r="I1987" t="s">
        <v>31</v>
      </c>
      <c r="J1987" t="s">
        <v>45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5961</v>
      </c>
      <c r="B1988" t="s">
        <v>5962</v>
      </c>
      <c r="C1988">
        <v>25</v>
      </c>
      <c r="D1988">
        <v>2277</v>
      </c>
      <c r="E1988" t="s">
        <v>1432</v>
      </c>
      <c r="F1988" t="s">
        <v>96</v>
      </c>
      <c r="G1988" t="s">
        <v>67</v>
      </c>
      <c r="H1988" t="s">
        <v>1195</v>
      </c>
      <c r="I1988" t="s">
        <v>31</v>
      </c>
      <c r="J1988" t="s">
        <v>52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5963</v>
      </c>
      <c r="B1989" t="s">
        <v>1922</v>
      </c>
      <c r="C1989">
        <v>53</v>
      </c>
      <c r="D1989">
        <v>6843</v>
      </c>
      <c r="E1989" t="s">
        <v>5964</v>
      </c>
      <c r="F1989" t="s">
        <v>86</v>
      </c>
      <c r="G1989" t="s">
        <v>67</v>
      </c>
      <c r="H1989" t="s">
        <v>50</v>
      </c>
      <c r="I1989" t="s">
        <v>51</v>
      </c>
      <c r="J1989" t="s">
        <v>32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5965</v>
      </c>
      <c r="B1990" t="s">
        <v>5966</v>
      </c>
      <c r="C1990">
        <v>47</v>
      </c>
      <c r="D1990">
        <v>36258</v>
      </c>
      <c r="E1990" t="s">
        <v>4613</v>
      </c>
      <c r="F1990" t="s">
        <v>482</v>
      </c>
      <c r="G1990" t="s">
        <v>43</v>
      </c>
      <c r="H1990" t="s">
        <v>249</v>
      </c>
      <c r="I1990" t="s">
        <v>98</v>
      </c>
      <c r="J1990" t="s">
        <v>58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5967</v>
      </c>
      <c r="B1991" t="s">
        <v>5968</v>
      </c>
      <c r="C1991">
        <v>37</v>
      </c>
      <c r="D1991">
        <v>32813</v>
      </c>
      <c r="E1991" t="s">
        <v>5969</v>
      </c>
      <c r="F1991" t="s">
        <v>181</v>
      </c>
      <c r="G1991" t="s">
        <v>29</v>
      </c>
      <c r="H1991" t="s">
        <v>72</v>
      </c>
      <c r="I1991" t="s">
        <v>31</v>
      </c>
      <c r="J1991" t="s">
        <v>58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5970</v>
      </c>
      <c r="B1992" t="s">
        <v>5971</v>
      </c>
      <c r="C1992">
        <v>24</v>
      </c>
      <c r="D1992">
        <v>13729</v>
      </c>
      <c r="E1992" t="s">
        <v>5972</v>
      </c>
      <c r="F1992" t="s">
        <v>328</v>
      </c>
      <c r="G1992" t="s">
        <v>67</v>
      </c>
      <c r="H1992" t="s">
        <v>460</v>
      </c>
      <c r="I1992" t="s">
        <v>31</v>
      </c>
      <c r="J1992" t="s">
        <v>52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5973</v>
      </c>
      <c r="B1993" t="s">
        <v>5974</v>
      </c>
      <c r="C1993">
        <v>83</v>
      </c>
      <c r="D1993">
        <v>4728</v>
      </c>
      <c r="E1993" t="s">
        <v>1330</v>
      </c>
      <c r="F1993" t="s">
        <v>49</v>
      </c>
      <c r="G1993" t="s">
        <v>29</v>
      </c>
      <c r="H1993" t="s">
        <v>771</v>
      </c>
      <c r="I1993" t="s">
        <v>98</v>
      </c>
      <c r="J1993" t="s">
        <v>45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5975</v>
      </c>
      <c r="B1994" t="s">
        <v>5976</v>
      </c>
      <c r="C1994">
        <v>37</v>
      </c>
      <c r="D1994">
        <v>90</v>
      </c>
      <c r="E1994" t="s">
        <v>753</v>
      </c>
      <c r="F1994" t="s">
        <v>86</v>
      </c>
      <c r="G1994" t="s">
        <v>43</v>
      </c>
      <c r="H1994" t="s">
        <v>654</v>
      </c>
      <c r="I1994" t="s">
        <v>51</v>
      </c>
      <c r="J1994" t="s">
        <v>32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5977</v>
      </c>
      <c r="B1995" t="s">
        <v>5978</v>
      </c>
      <c r="C1995">
        <v>48</v>
      </c>
      <c r="D1995">
        <v>19475</v>
      </c>
      <c r="E1995" t="s">
        <v>5979</v>
      </c>
      <c r="F1995" t="s">
        <v>205</v>
      </c>
      <c r="G1995" t="s">
        <v>29</v>
      </c>
      <c r="H1995" t="s">
        <v>615</v>
      </c>
      <c r="I1995" t="s">
        <v>98</v>
      </c>
      <c r="J1995" t="s">
        <v>45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5980</v>
      </c>
      <c r="B1996" t="s">
        <v>5981</v>
      </c>
      <c r="C1996">
        <v>61</v>
      </c>
      <c r="D1996">
        <v>39779</v>
      </c>
      <c r="E1996" t="s">
        <v>5982</v>
      </c>
      <c r="F1996" t="s">
        <v>166</v>
      </c>
      <c r="G1996" t="s">
        <v>43</v>
      </c>
      <c r="H1996" t="s">
        <v>687</v>
      </c>
      <c r="I1996" t="s">
        <v>31</v>
      </c>
      <c r="J1996" t="s">
        <v>32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5983</v>
      </c>
      <c r="B1997" t="s">
        <v>5984</v>
      </c>
      <c r="C1997">
        <v>53</v>
      </c>
      <c r="D1997">
        <v>22689</v>
      </c>
      <c r="E1997" t="s">
        <v>5985</v>
      </c>
      <c r="F1997" t="s">
        <v>166</v>
      </c>
      <c r="G1997" t="s">
        <v>43</v>
      </c>
      <c r="H1997" t="s">
        <v>980</v>
      </c>
      <c r="I1997" t="s">
        <v>98</v>
      </c>
      <c r="J1997" t="s">
        <v>32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5986</v>
      </c>
      <c r="B1998" t="s">
        <v>5987</v>
      </c>
      <c r="C1998">
        <v>34</v>
      </c>
      <c r="D1998">
        <v>15677</v>
      </c>
      <c r="E1998" t="s">
        <v>5988</v>
      </c>
      <c r="F1998" t="s">
        <v>28</v>
      </c>
      <c r="G1998" t="s">
        <v>43</v>
      </c>
      <c r="H1998" t="s">
        <v>661</v>
      </c>
      <c r="I1998" t="s">
        <v>31</v>
      </c>
      <c r="J1998" t="s">
        <v>45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5989</v>
      </c>
      <c r="B1999" t="s">
        <v>5990</v>
      </c>
      <c r="C1999">
        <v>85</v>
      </c>
      <c r="D1999">
        <v>35368</v>
      </c>
      <c r="E1999" t="s">
        <v>5991</v>
      </c>
      <c r="F1999" t="s">
        <v>205</v>
      </c>
      <c r="G1999" t="s">
        <v>67</v>
      </c>
      <c r="H1999" t="s">
        <v>245</v>
      </c>
      <c r="I1999" t="s">
        <v>31</v>
      </c>
      <c r="J1999" t="s">
        <v>45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5992</v>
      </c>
      <c r="B2000" t="s">
        <v>5993</v>
      </c>
      <c r="C2000">
        <v>28</v>
      </c>
      <c r="D2000">
        <v>31839</v>
      </c>
      <c r="E2000" t="s">
        <v>2126</v>
      </c>
      <c r="F2000" t="s">
        <v>56</v>
      </c>
      <c r="G2000" t="s">
        <v>67</v>
      </c>
      <c r="H2000" t="s">
        <v>731</v>
      </c>
      <c r="I2000" t="s">
        <v>31</v>
      </c>
      <c r="J2000" t="s">
        <v>32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5994</v>
      </c>
      <c r="B2001" t="s">
        <v>5995</v>
      </c>
      <c r="C2001">
        <v>74</v>
      </c>
      <c r="D2001">
        <v>24878</v>
      </c>
      <c r="E2001" t="s">
        <v>5127</v>
      </c>
      <c r="F2001" t="s">
        <v>275</v>
      </c>
      <c r="G2001" t="s">
        <v>67</v>
      </c>
      <c r="H2001" t="s">
        <v>731</v>
      </c>
      <c r="I2001" t="s">
        <v>51</v>
      </c>
      <c r="J2001" t="s">
        <v>32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5996</v>
      </c>
      <c r="B2002" t="s">
        <v>5997</v>
      </c>
      <c r="C2002">
        <v>81</v>
      </c>
      <c r="D2002">
        <v>41481</v>
      </c>
      <c r="E2002" t="s">
        <v>165</v>
      </c>
      <c r="F2002" t="s">
        <v>102</v>
      </c>
      <c r="G2002" t="s">
        <v>43</v>
      </c>
      <c r="H2002" t="s">
        <v>257</v>
      </c>
      <c r="I2002" t="s">
        <v>31</v>
      </c>
      <c r="J2002" t="s">
        <v>32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5998</v>
      </c>
      <c r="B2003" t="s">
        <v>5999</v>
      </c>
      <c r="C2003">
        <v>32</v>
      </c>
      <c r="D2003">
        <v>1801</v>
      </c>
      <c r="E2003" t="s">
        <v>6000</v>
      </c>
      <c r="F2003" t="s">
        <v>464</v>
      </c>
      <c r="G2003" t="s">
        <v>43</v>
      </c>
      <c r="H2003" t="s">
        <v>262</v>
      </c>
      <c r="I2003" t="s">
        <v>31</v>
      </c>
      <c r="J2003" t="s">
        <v>32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6001</v>
      </c>
      <c r="B2004" t="s">
        <v>6002</v>
      </c>
      <c r="C2004">
        <v>69</v>
      </c>
      <c r="D2004">
        <v>11840</v>
      </c>
      <c r="E2004" t="s">
        <v>6003</v>
      </c>
      <c r="F2004" t="s">
        <v>81</v>
      </c>
      <c r="G2004" t="s">
        <v>43</v>
      </c>
      <c r="H2004" t="s">
        <v>677</v>
      </c>
      <c r="I2004" t="s">
        <v>31</v>
      </c>
      <c r="J2004" t="s">
        <v>32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6004</v>
      </c>
      <c r="B2005" t="s">
        <v>6005</v>
      </c>
      <c r="C2005">
        <v>43</v>
      </c>
      <c r="D2005">
        <v>24107</v>
      </c>
      <c r="E2005" t="s">
        <v>6006</v>
      </c>
      <c r="F2005" t="s">
        <v>313</v>
      </c>
      <c r="G2005" t="s">
        <v>43</v>
      </c>
      <c r="H2005" t="s">
        <v>1088</v>
      </c>
      <c r="I2005" t="s">
        <v>31</v>
      </c>
      <c r="J2005" t="s">
        <v>32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6007</v>
      </c>
      <c r="B2006" t="s">
        <v>6008</v>
      </c>
      <c r="C2006">
        <v>53</v>
      </c>
      <c r="D2006">
        <v>20085</v>
      </c>
      <c r="E2006" t="s">
        <v>1567</v>
      </c>
      <c r="F2006" t="s">
        <v>76</v>
      </c>
      <c r="G2006" t="s">
        <v>67</v>
      </c>
      <c r="H2006" t="s">
        <v>993</v>
      </c>
      <c r="I2006" t="s">
        <v>31</v>
      </c>
      <c r="J2006" t="s">
        <v>52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6009</v>
      </c>
      <c r="B2007" t="s">
        <v>1220</v>
      </c>
      <c r="C2007">
        <v>20</v>
      </c>
      <c r="D2007">
        <v>17844</v>
      </c>
      <c r="E2007" t="s">
        <v>2532</v>
      </c>
      <c r="F2007" t="s">
        <v>181</v>
      </c>
      <c r="G2007" t="s">
        <v>43</v>
      </c>
      <c r="H2007" t="s">
        <v>615</v>
      </c>
      <c r="I2007" t="s">
        <v>51</v>
      </c>
      <c r="J2007" t="s">
        <v>58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6010</v>
      </c>
      <c r="B2008" t="s">
        <v>6011</v>
      </c>
      <c r="C2008">
        <v>76</v>
      </c>
      <c r="D2008">
        <v>32251</v>
      </c>
      <c r="E2008" t="s">
        <v>5390</v>
      </c>
      <c r="F2008" t="s">
        <v>592</v>
      </c>
      <c r="G2008" t="s">
        <v>37</v>
      </c>
      <c r="H2008" t="s">
        <v>1202</v>
      </c>
      <c r="I2008" t="s">
        <v>31</v>
      </c>
      <c r="J2008" t="s">
        <v>52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6012</v>
      </c>
      <c r="B2009" t="s">
        <v>6013</v>
      </c>
      <c r="C2009">
        <v>68</v>
      </c>
      <c r="D2009">
        <v>28322</v>
      </c>
      <c r="E2009" t="s">
        <v>6014</v>
      </c>
      <c r="F2009" t="s">
        <v>356</v>
      </c>
      <c r="G2009" t="s">
        <v>43</v>
      </c>
      <c r="H2009" t="s">
        <v>321</v>
      </c>
      <c r="I2009" t="s">
        <v>98</v>
      </c>
      <c r="J2009" t="s">
        <v>45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6015</v>
      </c>
      <c r="B2010" t="s">
        <v>6016</v>
      </c>
      <c r="C2010">
        <v>73</v>
      </c>
      <c r="D2010">
        <v>38792</v>
      </c>
      <c r="E2010" t="s">
        <v>3249</v>
      </c>
      <c r="F2010" t="s">
        <v>302</v>
      </c>
      <c r="G2010" t="s">
        <v>67</v>
      </c>
      <c r="H2010" t="s">
        <v>540</v>
      </c>
      <c r="I2010" t="s">
        <v>31</v>
      </c>
      <c r="J2010" t="s">
        <v>52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6017</v>
      </c>
      <c r="B2011" t="s">
        <v>6018</v>
      </c>
      <c r="C2011">
        <v>36</v>
      </c>
      <c r="D2011">
        <v>8617</v>
      </c>
      <c r="E2011" t="s">
        <v>6019</v>
      </c>
      <c r="F2011" t="s">
        <v>190</v>
      </c>
      <c r="G2011" t="s">
        <v>67</v>
      </c>
      <c r="H2011" t="s">
        <v>1622</v>
      </c>
      <c r="I2011" t="s">
        <v>31</v>
      </c>
      <c r="J2011" t="s">
        <v>32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6020</v>
      </c>
      <c r="B2012" t="s">
        <v>6021</v>
      </c>
      <c r="C2012">
        <v>84</v>
      </c>
      <c r="D2012">
        <v>16826</v>
      </c>
      <c r="E2012" t="s">
        <v>6022</v>
      </c>
      <c r="F2012" t="s">
        <v>665</v>
      </c>
      <c r="G2012" t="s">
        <v>67</v>
      </c>
      <c r="H2012" t="s">
        <v>1373</v>
      </c>
      <c r="I2012" t="s">
        <v>98</v>
      </c>
      <c r="J2012" t="s">
        <v>45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6023</v>
      </c>
      <c r="B2013" t="s">
        <v>6024</v>
      </c>
      <c r="C2013">
        <v>24</v>
      </c>
      <c r="D2013">
        <v>41273</v>
      </c>
      <c r="E2013" t="s">
        <v>6025</v>
      </c>
      <c r="F2013" t="s">
        <v>200</v>
      </c>
      <c r="G2013" t="s">
        <v>43</v>
      </c>
      <c r="H2013" t="s">
        <v>1726</v>
      </c>
      <c r="I2013" t="s">
        <v>31</v>
      </c>
      <c r="J2013" t="s">
        <v>45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6026</v>
      </c>
      <c r="B2014" t="s">
        <v>6027</v>
      </c>
      <c r="C2014">
        <v>71</v>
      </c>
      <c r="D2014">
        <v>24007</v>
      </c>
      <c r="E2014" t="s">
        <v>6028</v>
      </c>
      <c r="F2014" t="s">
        <v>86</v>
      </c>
      <c r="G2014" t="s">
        <v>43</v>
      </c>
      <c r="H2014" t="s">
        <v>721</v>
      </c>
      <c r="I2014" t="s">
        <v>98</v>
      </c>
      <c r="J2014" t="s">
        <v>32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6029</v>
      </c>
      <c r="B2015" t="s">
        <v>6030</v>
      </c>
      <c r="C2015">
        <v>44</v>
      </c>
      <c r="D2015">
        <v>34985</v>
      </c>
      <c r="E2015" t="s">
        <v>6031</v>
      </c>
      <c r="F2015" t="s">
        <v>195</v>
      </c>
      <c r="G2015" t="s">
        <v>29</v>
      </c>
      <c r="H2015" t="s">
        <v>1102</v>
      </c>
      <c r="I2015" t="s">
        <v>31</v>
      </c>
      <c r="J2015" t="s">
        <v>45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6032</v>
      </c>
      <c r="B2016" t="s">
        <v>6033</v>
      </c>
      <c r="C2016">
        <v>76</v>
      </c>
      <c r="D2016">
        <v>2534</v>
      </c>
      <c r="E2016" t="s">
        <v>6034</v>
      </c>
      <c r="F2016" t="s">
        <v>62</v>
      </c>
      <c r="G2016" t="s">
        <v>43</v>
      </c>
      <c r="H2016" t="s">
        <v>870</v>
      </c>
      <c r="I2016" t="s">
        <v>31</v>
      </c>
      <c r="J2016" t="s">
        <v>32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6035</v>
      </c>
      <c r="B2017" t="s">
        <v>6036</v>
      </c>
      <c r="C2017">
        <v>22</v>
      </c>
      <c r="D2017">
        <v>30668</v>
      </c>
      <c r="E2017" t="s">
        <v>1979</v>
      </c>
      <c r="F2017" t="s">
        <v>200</v>
      </c>
      <c r="G2017" t="s">
        <v>43</v>
      </c>
      <c r="H2017" t="s">
        <v>415</v>
      </c>
      <c r="I2017" t="s">
        <v>31</v>
      </c>
      <c r="J2017" t="s">
        <v>52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6037</v>
      </c>
      <c r="B2018" t="s">
        <v>6038</v>
      </c>
      <c r="C2018">
        <v>32</v>
      </c>
      <c r="D2018">
        <v>10258</v>
      </c>
      <c r="E2018" t="s">
        <v>6039</v>
      </c>
      <c r="F2018" t="s">
        <v>395</v>
      </c>
      <c r="G2018" t="s">
        <v>29</v>
      </c>
      <c r="H2018" t="s">
        <v>1819</v>
      </c>
      <c r="I2018" t="s">
        <v>98</v>
      </c>
      <c r="J2018" t="s">
        <v>32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6040</v>
      </c>
      <c r="B2019" t="s">
        <v>6041</v>
      </c>
      <c r="C2019">
        <v>37</v>
      </c>
      <c r="D2019">
        <v>6907</v>
      </c>
      <c r="E2019" t="s">
        <v>6042</v>
      </c>
      <c r="F2019" t="s">
        <v>49</v>
      </c>
      <c r="G2019" t="s">
        <v>43</v>
      </c>
      <c r="H2019" t="s">
        <v>644</v>
      </c>
      <c r="I2019" t="s">
        <v>31</v>
      </c>
      <c r="J2019" t="s">
        <v>32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6043</v>
      </c>
      <c r="B2020" t="s">
        <v>6044</v>
      </c>
      <c r="C2020">
        <v>71</v>
      </c>
      <c r="D2020">
        <v>1987</v>
      </c>
      <c r="E2020" t="s">
        <v>2514</v>
      </c>
      <c r="F2020" t="s">
        <v>171</v>
      </c>
      <c r="G2020" t="s">
        <v>43</v>
      </c>
      <c r="H2020" t="s">
        <v>735</v>
      </c>
      <c r="I2020" t="s">
        <v>31</v>
      </c>
      <c r="J2020" t="s">
        <v>52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6045</v>
      </c>
      <c r="B2021" t="s">
        <v>6046</v>
      </c>
      <c r="C2021">
        <v>61</v>
      </c>
      <c r="D2021">
        <v>37276</v>
      </c>
      <c r="E2021" t="s">
        <v>2834</v>
      </c>
      <c r="F2021" t="s">
        <v>62</v>
      </c>
      <c r="G2021" t="s">
        <v>43</v>
      </c>
      <c r="H2021" t="s">
        <v>687</v>
      </c>
      <c r="I2021" t="s">
        <v>31</v>
      </c>
      <c r="J2021" t="s">
        <v>32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6047</v>
      </c>
      <c r="B2022" t="s">
        <v>6048</v>
      </c>
      <c r="C2022">
        <v>66</v>
      </c>
      <c r="D2022">
        <v>29750</v>
      </c>
      <c r="E2022" t="s">
        <v>6049</v>
      </c>
      <c r="F2022" t="s">
        <v>356</v>
      </c>
      <c r="G2022" t="s">
        <v>43</v>
      </c>
      <c r="H2022" t="s">
        <v>735</v>
      </c>
      <c r="I2022" t="s">
        <v>31</v>
      </c>
      <c r="J2022" t="s">
        <v>52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6050</v>
      </c>
      <c r="B2023" t="s">
        <v>6051</v>
      </c>
      <c r="C2023">
        <v>54</v>
      </c>
      <c r="D2023">
        <v>14811</v>
      </c>
      <c r="E2023" t="s">
        <v>6052</v>
      </c>
      <c r="F2023" t="s">
        <v>210</v>
      </c>
      <c r="G2023" t="s">
        <v>43</v>
      </c>
      <c r="H2023" t="s">
        <v>44</v>
      </c>
      <c r="I2023" t="s">
        <v>31</v>
      </c>
      <c r="J2023" t="s">
        <v>58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6053</v>
      </c>
      <c r="B2024" t="s">
        <v>6054</v>
      </c>
      <c r="C2024">
        <v>27</v>
      </c>
      <c r="D2024">
        <v>6833</v>
      </c>
      <c r="E2024" t="s">
        <v>6055</v>
      </c>
      <c r="F2024" t="s">
        <v>665</v>
      </c>
      <c r="G2024" t="s">
        <v>29</v>
      </c>
      <c r="H2024" t="s">
        <v>344</v>
      </c>
      <c r="I2024" t="s">
        <v>31</v>
      </c>
      <c r="J2024" t="s">
        <v>32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6056</v>
      </c>
      <c r="B2025" t="s">
        <v>6057</v>
      </c>
      <c r="C2025">
        <v>49</v>
      </c>
      <c r="D2025">
        <v>34649</v>
      </c>
      <c r="E2025" t="s">
        <v>6058</v>
      </c>
      <c r="F2025" t="s">
        <v>171</v>
      </c>
      <c r="G2025" t="s">
        <v>43</v>
      </c>
      <c r="H2025" t="s">
        <v>229</v>
      </c>
      <c r="I2025" t="s">
        <v>31</v>
      </c>
      <c r="J2025" t="s">
        <v>45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6059</v>
      </c>
      <c r="B2026" t="s">
        <v>6060</v>
      </c>
      <c r="C2026">
        <v>74</v>
      </c>
      <c r="D2026">
        <v>12739</v>
      </c>
      <c r="E2026" t="s">
        <v>6061</v>
      </c>
      <c r="F2026" t="s">
        <v>433</v>
      </c>
      <c r="G2026" t="s">
        <v>67</v>
      </c>
      <c r="H2026" t="s">
        <v>687</v>
      </c>
      <c r="I2026" t="s">
        <v>31</v>
      </c>
      <c r="J2026" t="s">
        <v>32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6062</v>
      </c>
      <c r="B2027" t="s">
        <v>6063</v>
      </c>
      <c r="C2027">
        <v>67</v>
      </c>
      <c r="D2027">
        <v>21258</v>
      </c>
      <c r="E2027" t="s">
        <v>6064</v>
      </c>
      <c r="F2027" t="s">
        <v>433</v>
      </c>
      <c r="G2027" t="s">
        <v>67</v>
      </c>
      <c r="H2027" t="s">
        <v>1886</v>
      </c>
      <c r="I2027" t="s">
        <v>98</v>
      </c>
      <c r="J2027" t="s">
        <v>52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6065</v>
      </c>
      <c r="B2028" t="s">
        <v>6066</v>
      </c>
      <c r="C2028">
        <v>34</v>
      </c>
      <c r="D2028">
        <v>1987</v>
      </c>
      <c r="E2028" t="s">
        <v>6067</v>
      </c>
      <c r="F2028" t="s">
        <v>190</v>
      </c>
      <c r="G2028" t="s">
        <v>67</v>
      </c>
      <c r="H2028" t="s">
        <v>1320</v>
      </c>
      <c r="I2028" t="s">
        <v>51</v>
      </c>
      <c r="J2028" t="s">
        <v>58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6068</v>
      </c>
      <c r="B2029" t="s">
        <v>6069</v>
      </c>
      <c r="C2029">
        <v>44</v>
      </c>
      <c r="D2029">
        <v>16542</v>
      </c>
      <c r="E2029" t="s">
        <v>6070</v>
      </c>
      <c r="F2029" t="s">
        <v>464</v>
      </c>
      <c r="G2029" t="s">
        <v>67</v>
      </c>
      <c r="H2029" t="s">
        <v>186</v>
      </c>
      <c r="I2029" t="s">
        <v>98</v>
      </c>
      <c r="J2029" t="s">
        <v>32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6071</v>
      </c>
      <c r="B2030" t="s">
        <v>6072</v>
      </c>
      <c r="C2030">
        <v>57</v>
      </c>
      <c r="D2030">
        <v>2353</v>
      </c>
      <c r="E2030" t="s">
        <v>4531</v>
      </c>
      <c r="F2030" t="s">
        <v>585</v>
      </c>
      <c r="G2030" t="s">
        <v>29</v>
      </c>
      <c r="H2030" t="s">
        <v>654</v>
      </c>
      <c r="I2030" t="s">
        <v>51</v>
      </c>
      <c r="J2030" t="s">
        <v>45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6073</v>
      </c>
      <c r="B2031" t="s">
        <v>6074</v>
      </c>
      <c r="C2031">
        <v>23</v>
      </c>
      <c r="D2031">
        <v>40524</v>
      </c>
      <c r="E2031" t="s">
        <v>6075</v>
      </c>
      <c r="F2031" t="s">
        <v>372</v>
      </c>
      <c r="G2031" t="s">
        <v>43</v>
      </c>
      <c r="H2031" t="s">
        <v>862</v>
      </c>
      <c r="I2031" t="s">
        <v>51</v>
      </c>
      <c r="J2031" t="s">
        <v>52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6076</v>
      </c>
      <c r="B2032" t="s">
        <v>6077</v>
      </c>
      <c r="C2032">
        <v>47</v>
      </c>
      <c r="D2032">
        <v>34073</v>
      </c>
      <c r="E2032" t="s">
        <v>6078</v>
      </c>
      <c r="F2032" t="s">
        <v>127</v>
      </c>
      <c r="G2032" t="s">
        <v>29</v>
      </c>
      <c r="H2032" t="s">
        <v>1158</v>
      </c>
      <c r="I2032" t="s">
        <v>51</v>
      </c>
      <c r="J2032" t="s">
        <v>58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6079</v>
      </c>
      <c r="B2033" t="s">
        <v>6080</v>
      </c>
      <c r="C2033">
        <v>31</v>
      </c>
      <c r="D2033">
        <v>8435</v>
      </c>
      <c r="E2033" t="s">
        <v>6081</v>
      </c>
      <c r="F2033" t="s">
        <v>86</v>
      </c>
      <c r="G2033" t="s">
        <v>43</v>
      </c>
      <c r="H2033" t="s">
        <v>669</v>
      </c>
      <c r="I2033" t="s">
        <v>98</v>
      </c>
      <c r="J2033" t="s">
        <v>32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6082</v>
      </c>
      <c r="B2034" t="s">
        <v>6083</v>
      </c>
      <c r="C2034">
        <v>29</v>
      </c>
      <c r="D2034">
        <v>33294</v>
      </c>
      <c r="E2034" t="s">
        <v>6084</v>
      </c>
      <c r="F2034" t="s">
        <v>333</v>
      </c>
      <c r="G2034" t="s">
        <v>43</v>
      </c>
      <c r="H2034" t="s">
        <v>368</v>
      </c>
      <c r="I2034" t="s">
        <v>31</v>
      </c>
      <c r="J2034" t="s">
        <v>32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6085</v>
      </c>
      <c r="B2035" t="s">
        <v>6086</v>
      </c>
      <c r="C2035">
        <v>46</v>
      </c>
      <c r="D2035">
        <v>25431</v>
      </c>
      <c r="E2035" t="s">
        <v>5565</v>
      </c>
      <c r="F2035" t="s">
        <v>464</v>
      </c>
      <c r="G2035" t="s">
        <v>132</v>
      </c>
      <c r="H2035" t="s">
        <v>348</v>
      </c>
      <c r="I2035" t="s">
        <v>51</v>
      </c>
      <c r="J2035" t="s">
        <v>52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6087</v>
      </c>
      <c r="B2036" t="s">
        <v>6088</v>
      </c>
      <c r="C2036">
        <v>45</v>
      </c>
      <c r="D2036">
        <v>30487</v>
      </c>
      <c r="E2036" t="s">
        <v>6089</v>
      </c>
      <c r="F2036" t="s">
        <v>162</v>
      </c>
      <c r="G2036" t="s">
        <v>43</v>
      </c>
      <c r="H2036" t="s">
        <v>452</v>
      </c>
      <c r="I2036" t="s">
        <v>31</v>
      </c>
      <c r="J2036" t="s">
        <v>32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6090</v>
      </c>
      <c r="B2037" t="s">
        <v>6091</v>
      </c>
      <c r="C2037">
        <v>65</v>
      </c>
      <c r="D2037">
        <v>3149</v>
      </c>
      <c r="E2037" t="s">
        <v>6092</v>
      </c>
      <c r="F2037" t="s">
        <v>333</v>
      </c>
      <c r="G2037" t="s">
        <v>43</v>
      </c>
      <c r="H2037" t="s">
        <v>2273</v>
      </c>
      <c r="I2037" t="s">
        <v>51</v>
      </c>
      <c r="J2037" t="s">
        <v>32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6093</v>
      </c>
      <c r="B2038" t="s">
        <v>6094</v>
      </c>
      <c r="C2038">
        <v>76</v>
      </c>
      <c r="D2038">
        <v>21376</v>
      </c>
      <c r="E2038" t="s">
        <v>6095</v>
      </c>
      <c r="F2038" t="s">
        <v>200</v>
      </c>
      <c r="G2038" t="s">
        <v>67</v>
      </c>
      <c r="H2038" t="s">
        <v>925</v>
      </c>
      <c r="I2038" t="s">
        <v>31</v>
      </c>
      <c r="J2038" t="s">
        <v>32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6096</v>
      </c>
      <c r="B2039" t="s">
        <v>6097</v>
      </c>
      <c r="C2039">
        <v>32</v>
      </c>
      <c r="D2039">
        <v>25238</v>
      </c>
      <c r="E2039" t="s">
        <v>6098</v>
      </c>
      <c r="F2039" t="s">
        <v>117</v>
      </c>
      <c r="G2039" t="s">
        <v>43</v>
      </c>
      <c r="H2039" t="s">
        <v>644</v>
      </c>
      <c r="I2039" t="s">
        <v>31</v>
      </c>
      <c r="J2039" t="s">
        <v>52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6099</v>
      </c>
      <c r="B2040" t="s">
        <v>6100</v>
      </c>
      <c r="C2040">
        <v>68</v>
      </c>
      <c r="D2040">
        <v>19642</v>
      </c>
      <c r="E2040" t="s">
        <v>6101</v>
      </c>
      <c r="F2040" t="s">
        <v>275</v>
      </c>
      <c r="G2040" t="s">
        <v>67</v>
      </c>
      <c r="H2040" t="s">
        <v>1879</v>
      </c>
      <c r="I2040" t="s">
        <v>31</v>
      </c>
      <c r="J2040" t="s">
        <v>45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6102</v>
      </c>
      <c r="B2041" t="s">
        <v>6103</v>
      </c>
      <c r="C2041">
        <v>74</v>
      </c>
      <c r="D2041">
        <v>37431</v>
      </c>
      <c r="E2041" t="s">
        <v>4363</v>
      </c>
      <c r="F2041" t="s">
        <v>107</v>
      </c>
      <c r="G2041" t="s">
        <v>43</v>
      </c>
      <c r="H2041" t="s">
        <v>1291</v>
      </c>
      <c r="I2041" t="s">
        <v>31</v>
      </c>
      <c r="J2041" t="s">
        <v>32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6104</v>
      </c>
      <c r="B2042" t="s">
        <v>6105</v>
      </c>
      <c r="C2042">
        <v>33</v>
      </c>
      <c r="D2042">
        <v>10871</v>
      </c>
      <c r="E2042" t="s">
        <v>6106</v>
      </c>
      <c r="F2042" t="s">
        <v>176</v>
      </c>
      <c r="G2042" t="s">
        <v>43</v>
      </c>
      <c r="H2042" t="s">
        <v>717</v>
      </c>
      <c r="I2042" t="s">
        <v>98</v>
      </c>
      <c r="J2042" t="s">
        <v>45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6107</v>
      </c>
      <c r="B2043" t="s">
        <v>6108</v>
      </c>
      <c r="C2043">
        <v>18</v>
      </c>
      <c r="D2043">
        <v>7419</v>
      </c>
      <c r="E2043" t="s">
        <v>6109</v>
      </c>
      <c r="F2043" t="s">
        <v>36</v>
      </c>
      <c r="G2043" t="s">
        <v>43</v>
      </c>
      <c r="H2043" t="s">
        <v>68</v>
      </c>
      <c r="I2043" t="s">
        <v>31</v>
      </c>
      <c r="J2043" t="s">
        <v>32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6110</v>
      </c>
      <c r="B2044" t="s">
        <v>6111</v>
      </c>
      <c r="C2044">
        <v>74</v>
      </c>
      <c r="D2044">
        <v>15083</v>
      </c>
      <c r="E2044" t="s">
        <v>6112</v>
      </c>
      <c r="F2044" t="s">
        <v>162</v>
      </c>
      <c r="G2044" t="s">
        <v>43</v>
      </c>
      <c r="H2044" t="s">
        <v>706</v>
      </c>
      <c r="I2044" t="s">
        <v>98</v>
      </c>
      <c r="J2044" t="s">
        <v>32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6113</v>
      </c>
      <c r="B2045" t="s">
        <v>4216</v>
      </c>
      <c r="C2045">
        <v>42</v>
      </c>
      <c r="D2045">
        <v>19143</v>
      </c>
      <c r="E2045" t="s">
        <v>5988</v>
      </c>
      <c r="F2045" t="s">
        <v>62</v>
      </c>
      <c r="G2045" t="s">
        <v>67</v>
      </c>
      <c r="H2045" t="s">
        <v>820</v>
      </c>
      <c r="I2045" t="s">
        <v>98</v>
      </c>
      <c r="J2045" t="s">
        <v>32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6114</v>
      </c>
      <c r="B2046" t="s">
        <v>4974</v>
      </c>
      <c r="C2046">
        <v>60</v>
      </c>
      <c r="D2046">
        <v>42369</v>
      </c>
      <c r="E2046" t="s">
        <v>6115</v>
      </c>
      <c r="F2046" t="s">
        <v>356</v>
      </c>
      <c r="G2046" t="s">
        <v>132</v>
      </c>
      <c r="H2046" t="s">
        <v>615</v>
      </c>
      <c r="I2046" t="s">
        <v>31</v>
      </c>
      <c r="J2046" t="s">
        <v>45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6116</v>
      </c>
      <c r="B2047" t="s">
        <v>6117</v>
      </c>
      <c r="C2047">
        <v>27</v>
      </c>
      <c r="D2047">
        <v>37246</v>
      </c>
      <c r="E2047" t="s">
        <v>4756</v>
      </c>
      <c r="F2047" t="s">
        <v>205</v>
      </c>
      <c r="G2047" t="s">
        <v>132</v>
      </c>
      <c r="H2047" t="s">
        <v>72</v>
      </c>
      <c r="I2047" t="s">
        <v>51</v>
      </c>
      <c r="J2047" t="s">
        <v>32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6118</v>
      </c>
      <c r="B2048" t="s">
        <v>6119</v>
      </c>
      <c r="C2048">
        <v>73</v>
      </c>
      <c r="D2048">
        <v>40562</v>
      </c>
      <c r="E2048" t="s">
        <v>1281</v>
      </c>
      <c r="F2048" t="s">
        <v>205</v>
      </c>
      <c r="G2048" t="s">
        <v>132</v>
      </c>
      <c r="H2048" t="s">
        <v>329</v>
      </c>
      <c r="I2048" t="s">
        <v>98</v>
      </c>
      <c r="J2048" t="s">
        <v>32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6120</v>
      </c>
      <c r="B2049" t="s">
        <v>6121</v>
      </c>
      <c r="C2049">
        <v>54</v>
      </c>
      <c r="D2049">
        <v>42375</v>
      </c>
      <c r="E2049" t="s">
        <v>6122</v>
      </c>
      <c r="F2049" t="s">
        <v>205</v>
      </c>
      <c r="G2049" t="s">
        <v>37</v>
      </c>
      <c r="H2049" t="s">
        <v>960</v>
      </c>
      <c r="I2049" t="s">
        <v>51</v>
      </c>
      <c r="J2049" t="s">
        <v>52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6123</v>
      </c>
      <c r="B2050" t="s">
        <v>6124</v>
      </c>
      <c r="C2050">
        <v>75</v>
      </c>
      <c r="D2050">
        <v>31470</v>
      </c>
      <c r="E2050" t="s">
        <v>6125</v>
      </c>
      <c r="F2050" t="s">
        <v>181</v>
      </c>
      <c r="G2050" t="s">
        <v>29</v>
      </c>
      <c r="H2050" t="s">
        <v>145</v>
      </c>
      <c r="I2050" t="s">
        <v>31</v>
      </c>
      <c r="J2050" t="s">
        <v>32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6126</v>
      </c>
      <c r="B2051" t="s">
        <v>6127</v>
      </c>
      <c r="C2051">
        <v>50</v>
      </c>
      <c r="D2051">
        <v>34502</v>
      </c>
      <c r="E2051" t="s">
        <v>6128</v>
      </c>
      <c r="F2051" t="s">
        <v>280</v>
      </c>
      <c r="G2051" t="s">
        <v>29</v>
      </c>
      <c r="H2051" t="s">
        <v>57</v>
      </c>
      <c r="I2051" t="s">
        <v>31</v>
      </c>
      <c r="J2051" t="s">
        <v>52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6129</v>
      </c>
      <c r="B2052" t="s">
        <v>6130</v>
      </c>
      <c r="C2052">
        <v>22</v>
      </c>
      <c r="D2052">
        <v>35844</v>
      </c>
      <c r="E2052" t="s">
        <v>5449</v>
      </c>
      <c r="F2052" t="s">
        <v>205</v>
      </c>
      <c r="G2052" t="s">
        <v>43</v>
      </c>
      <c r="H2052" t="s">
        <v>1030</v>
      </c>
      <c r="I2052" t="s">
        <v>98</v>
      </c>
      <c r="J2052" t="s">
        <v>32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6131</v>
      </c>
      <c r="B2053" t="s">
        <v>6132</v>
      </c>
      <c r="C2053">
        <v>27</v>
      </c>
      <c r="D2053">
        <v>19479</v>
      </c>
      <c r="E2053" t="s">
        <v>6133</v>
      </c>
      <c r="F2053" t="s">
        <v>275</v>
      </c>
      <c r="G2053" t="s">
        <v>132</v>
      </c>
      <c r="H2053" t="s">
        <v>1496</v>
      </c>
      <c r="I2053" t="s">
        <v>51</v>
      </c>
      <c r="J2053" t="s">
        <v>32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6134</v>
      </c>
      <c r="B2054" t="s">
        <v>6135</v>
      </c>
      <c r="C2054">
        <v>23</v>
      </c>
      <c r="D2054">
        <v>5295</v>
      </c>
      <c r="E2054" t="s">
        <v>6136</v>
      </c>
      <c r="F2054" t="s">
        <v>127</v>
      </c>
      <c r="G2054" t="s">
        <v>43</v>
      </c>
      <c r="H2054" t="s">
        <v>267</v>
      </c>
      <c r="I2054" t="s">
        <v>98</v>
      </c>
      <c r="J2054" t="s">
        <v>52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6137</v>
      </c>
      <c r="B2055" t="s">
        <v>6138</v>
      </c>
      <c r="C2055">
        <v>66</v>
      </c>
      <c r="D2055">
        <v>18122</v>
      </c>
      <c r="E2055" t="s">
        <v>6139</v>
      </c>
      <c r="F2055" t="s">
        <v>76</v>
      </c>
      <c r="G2055" t="s">
        <v>43</v>
      </c>
      <c r="H2055" t="s">
        <v>368</v>
      </c>
      <c r="I2055" t="s">
        <v>51</v>
      </c>
      <c r="J2055" t="s">
        <v>58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6140</v>
      </c>
      <c r="B2056" t="s">
        <v>6141</v>
      </c>
      <c r="C2056">
        <v>64</v>
      </c>
      <c r="D2056">
        <v>33576</v>
      </c>
      <c r="E2056" t="s">
        <v>6142</v>
      </c>
      <c r="F2056" t="s">
        <v>200</v>
      </c>
      <c r="G2056" t="s">
        <v>67</v>
      </c>
      <c r="H2056" t="s">
        <v>92</v>
      </c>
      <c r="I2056" t="s">
        <v>51</v>
      </c>
      <c r="J2056" t="s">
        <v>58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6143</v>
      </c>
      <c r="B2057" t="s">
        <v>6144</v>
      </c>
      <c r="C2057">
        <v>70</v>
      </c>
      <c r="D2057">
        <v>17864</v>
      </c>
      <c r="E2057" t="s">
        <v>6145</v>
      </c>
      <c r="F2057" t="s">
        <v>171</v>
      </c>
      <c r="G2057" t="s">
        <v>43</v>
      </c>
      <c r="H2057" t="s">
        <v>536</v>
      </c>
      <c r="I2057" t="s">
        <v>51</v>
      </c>
      <c r="J2057" t="s">
        <v>32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6146</v>
      </c>
      <c r="B2058" t="s">
        <v>6147</v>
      </c>
      <c r="C2058">
        <v>32</v>
      </c>
      <c r="D2058">
        <v>2865</v>
      </c>
      <c r="E2058" t="s">
        <v>6148</v>
      </c>
      <c r="F2058" t="s">
        <v>356</v>
      </c>
      <c r="G2058" t="s">
        <v>43</v>
      </c>
      <c r="H2058" t="s">
        <v>158</v>
      </c>
      <c r="I2058" t="s">
        <v>31</v>
      </c>
      <c r="J2058" t="s">
        <v>32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6149</v>
      </c>
      <c r="B2059" t="s">
        <v>6150</v>
      </c>
      <c r="C2059">
        <v>60</v>
      </c>
      <c r="D2059">
        <v>14708</v>
      </c>
      <c r="E2059" t="s">
        <v>6151</v>
      </c>
      <c r="F2059" t="s">
        <v>614</v>
      </c>
      <c r="G2059" t="s">
        <v>43</v>
      </c>
      <c r="H2059" t="s">
        <v>113</v>
      </c>
      <c r="I2059" t="s">
        <v>51</v>
      </c>
      <c r="J2059" t="s">
        <v>45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6152</v>
      </c>
      <c r="B2060" t="s">
        <v>6153</v>
      </c>
      <c r="C2060">
        <v>35</v>
      </c>
      <c r="D2060">
        <v>37</v>
      </c>
      <c r="E2060" t="s">
        <v>1502</v>
      </c>
      <c r="F2060" t="s">
        <v>464</v>
      </c>
      <c r="G2060" t="s">
        <v>132</v>
      </c>
      <c r="H2060" t="s">
        <v>177</v>
      </c>
      <c r="I2060" t="s">
        <v>31</v>
      </c>
      <c r="J2060" t="s">
        <v>32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6154</v>
      </c>
      <c r="B2061" t="s">
        <v>6155</v>
      </c>
      <c r="C2061">
        <v>36</v>
      </c>
      <c r="D2061">
        <v>453</v>
      </c>
      <c r="E2061" t="s">
        <v>2574</v>
      </c>
      <c r="F2061" t="s">
        <v>261</v>
      </c>
      <c r="G2061" t="s">
        <v>43</v>
      </c>
      <c r="H2061" t="s">
        <v>221</v>
      </c>
      <c r="I2061" t="s">
        <v>98</v>
      </c>
      <c r="J2061" t="s">
        <v>32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6156</v>
      </c>
      <c r="B2062" t="s">
        <v>6157</v>
      </c>
      <c r="C2062">
        <v>27</v>
      </c>
      <c r="D2062">
        <v>29699</v>
      </c>
      <c r="E2062" t="s">
        <v>6158</v>
      </c>
      <c r="F2062" t="s">
        <v>96</v>
      </c>
      <c r="G2062" t="s">
        <v>67</v>
      </c>
      <c r="H2062" t="s">
        <v>68</v>
      </c>
      <c r="I2062" t="s">
        <v>31</v>
      </c>
      <c r="J2062" t="s">
        <v>52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6159</v>
      </c>
      <c r="B2063" t="s">
        <v>6160</v>
      </c>
      <c r="C2063">
        <v>73</v>
      </c>
      <c r="D2063">
        <v>21253</v>
      </c>
      <c r="E2063" t="s">
        <v>6161</v>
      </c>
      <c r="F2063" t="s">
        <v>107</v>
      </c>
      <c r="G2063" t="s">
        <v>67</v>
      </c>
      <c r="H2063" t="s">
        <v>640</v>
      </c>
      <c r="I2063" t="s">
        <v>98</v>
      </c>
      <c r="J2063" t="s">
        <v>52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6162</v>
      </c>
      <c r="B2064" t="s">
        <v>6163</v>
      </c>
      <c r="C2064">
        <v>25</v>
      </c>
      <c r="D2064">
        <v>33691</v>
      </c>
      <c r="E2064" t="s">
        <v>6164</v>
      </c>
      <c r="F2064" t="s">
        <v>185</v>
      </c>
      <c r="G2064" t="s">
        <v>67</v>
      </c>
      <c r="H2064" t="s">
        <v>1249</v>
      </c>
      <c r="I2064" t="s">
        <v>31</v>
      </c>
      <c r="J2064" t="s">
        <v>32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6165</v>
      </c>
      <c r="B2065" t="s">
        <v>6166</v>
      </c>
      <c r="C2065">
        <v>60</v>
      </c>
      <c r="D2065">
        <v>10680</v>
      </c>
      <c r="E2065" t="s">
        <v>6167</v>
      </c>
      <c r="F2065" t="s">
        <v>395</v>
      </c>
      <c r="G2065" t="s">
        <v>43</v>
      </c>
      <c r="H2065" t="s">
        <v>838</v>
      </c>
      <c r="I2065" t="s">
        <v>98</v>
      </c>
      <c r="J2065" t="s">
        <v>52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6168</v>
      </c>
      <c r="B2066" t="s">
        <v>6169</v>
      </c>
      <c r="C2066">
        <v>53</v>
      </c>
      <c r="D2066">
        <v>23254</v>
      </c>
      <c r="E2066" t="s">
        <v>6170</v>
      </c>
      <c r="F2066" t="s">
        <v>91</v>
      </c>
      <c r="G2066" t="s">
        <v>43</v>
      </c>
      <c r="H2066" t="s">
        <v>452</v>
      </c>
      <c r="I2066" t="s">
        <v>31</v>
      </c>
      <c r="J2066" t="s">
        <v>32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6171</v>
      </c>
      <c r="B2067" t="s">
        <v>6172</v>
      </c>
      <c r="C2067">
        <v>56</v>
      </c>
      <c r="D2067">
        <v>22092</v>
      </c>
      <c r="E2067" t="s">
        <v>6173</v>
      </c>
      <c r="F2067" t="s">
        <v>91</v>
      </c>
      <c r="G2067" t="s">
        <v>43</v>
      </c>
      <c r="H2067" t="s">
        <v>1726</v>
      </c>
      <c r="I2067" t="s">
        <v>51</v>
      </c>
      <c r="J2067" t="s">
        <v>52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6174</v>
      </c>
      <c r="B2068" t="s">
        <v>6175</v>
      </c>
      <c r="C2068">
        <v>52</v>
      </c>
      <c r="D2068">
        <v>10773</v>
      </c>
      <c r="E2068" t="s">
        <v>6176</v>
      </c>
      <c r="F2068" t="s">
        <v>261</v>
      </c>
      <c r="G2068" t="s">
        <v>43</v>
      </c>
      <c r="H2068" t="s">
        <v>191</v>
      </c>
      <c r="I2068" t="s">
        <v>51</v>
      </c>
      <c r="J2068" t="s">
        <v>45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6177</v>
      </c>
      <c r="B2069" t="s">
        <v>6178</v>
      </c>
      <c r="C2069">
        <v>79</v>
      </c>
      <c r="D2069">
        <v>21379</v>
      </c>
      <c r="E2069" t="s">
        <v>6179</v>
      </c>
      <c r="F2069" t="s">
        <v>42</v>
      </c>
      <c r="G2069" t="s">
        <v>29</v>
      </c>
      <c r="H2069" t="s">
        <v>603</v>
      </c>
      <c r="I2069" t="s">
        <v>51</v>
      </c>
      <c r="J2069" t="s">
        <v>45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6180</v>
      </c>
      <c r="B2070" t="s">
        <v>6181</v>
      </c>
      <c r="C2070">
        <v>70</v>
      </c>
      <c r="D2070">
        <v>2686</v>
      </c>
      <c r="E2070" t="s">
        <v>6182</v>
      </c>
      <c r="F2070" t="s">
        <v>210</v>
      </c>
      <c r="G2070" t="s">
        <v>43</v>
      </c>
      <c r="H2070" t="s">
        <v>1320</v>
      </c>
      <c r="I2070" t="s">
        <v>98</v>
      </c>
      <c r="J2070" t="s">
        <v>52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6183</v>
      </c>
      <c r="B2071" t="s">
        <v>6184</v>
      </c>
      <c r="C2071">
        <v>82</v>
      </c>
      <c r="D2071">
        <v>16674</v>
      </c>
      <c r="E2071" t="s">
        <v>6185</v>
      </c>
      <c r="F2071" t="s">
        <v>280</v>
      </c>
      <c r="G2071" t="s">
        <v>67</v>
      </c>
      <c r="H2071" t="s">
        <v>172</v>
      </c>
      <c r="I2071" t="s">
        <v>51</v>
      </c>
      <c r="J2071" t="s">
        <v>58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6186</v>
      </c>
      <c r="B2072" t="s">
        <v>6187</v>
      </c>
      <c r="C2072">
        <v>31</v>
      </c>
      <c r="D2072">
        <v>22376</v>
      </c>
      <c r="E2072" t="s">
        <v>6188</v>
      </c>
      <c r="F2072" t="s">
        <v>328</v>
      </c>
      <c r="G2072" t="s">
        <v>43</v>
      </c>
      <c r="H2072" t="s">
        <v>706</v>
      </c>
      <c r="I2072" t="s">
        <v>31</v>
      </c>
      <c r="J2072" t="s">
        <v>32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6189</v>
      </c>
      <c r="B2073" t="s">
        <v>6190</v>
      </c>
      <c r="C2073">
        <v>49</v>
      </c>
      <c r="D2073">
        <v>11356</v>
      </c>
      <c r="E2073" t="s">
        <v>6191</v>
      </c>
      <c r="F2073" t="s">
        <v>62</v>
      </c>
      <c r="G2073" t="s">
        <v>43</v>
      </c>
      <c r="H2073" t="s">
        <v>1316</v>
      </c>
      <c r="I2073" t="s">
        <v>51</v>
      </c>
      <c r="J2073" t="s">
        <v>32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6192</v>
      </c>
      <c r="B2074" t="s">
        <v>6193</v>
      </c>
      <c r="C2074">
        <v>33</v>
      </c>
      <c r="D2074">
        <v>12608</v>
      </c>
      <c r="E2074" t="s">
        <v>6194</v>
      </c>
      <c r="F2074" t="s">
        <v>91</v>
      </c>
      <c r="G2074" t="s">
        <v>43</v>
      </c>
      <c r="H2074" t="s">
        <v>1075</v>
      </c>
      <c r="I2074" t="s">
        <v>31</v>
      </c>
      <c r="J2074" t="s">
        <v>45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6195</v>
      </c>
      <c r="B2075" t="s">
        <v>6196</v>
      </c>
      <c r="C2075">
        <v>35</v>
      </c>
      <c r="D2075">
        <v>14830</v>
      </c>
      <c r="E2075" t="s">
        <v>6197</v>
      </c>
      <c r="F2075" t="s">
        <v>102</v>
      </c>
      <c r="G2075" t="s">
        <v>67</v>
      </c>
      <c r="H2075" t="s">
        <v>996</v>
      </c>
      <c r="I2075" t="s">
        <v>51</v>
      </c>
      <c r="J2075" t="s">
        <v>58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6198</v>
      </c>
      <c r="B2076" t="s">
        <v>6199</v>
      </c>
      <c r="C2076">
        <v>46</v>
      </c>
      <c r="D2076">
        <v>41727</v>
      </c>
      <c r="E2076" t="s">
        <v>4390</v>
      </c>
      <c r="F2076" t="s">
        <v>395</v>
      </c>
      <c r="G2076" t="s">
        <v>132</v>
      </c>
      <c r="H2076" t="s">
        <v>38</v>
      </c>
      <c r="I2076" t="s">
        <v>31</v>
      </c>
      <c r="J2076" t="s">
        <v>45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6200</v>
      </c>
      <c r="B2077" t="s">
        <v>6201</v>
      </c>
      <c r="C2077">
        <v>61</v>
      </c>
      <c r="D2077">
        <v>9433</v>
      </c>
      <c r="E2077" t="s">
        <v>6202</v>
      </c>
      <c r="F2077" t="s">
        <v>464</v>
      </c>
      <c r="G2077" t="s">
        <v>67</v>
      </c>
      <c r="H2077" t="s">
        <v>827</v>
      </c>
      <c r="I2077" t="s">
        <v>51</v>
      </c>
      <c r="J2077" t="s">
        <v>45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6203</v>
      </c>
      <c r="B2078" t="s">
        <v>6204</v>
      </c>
      <c r="C2078">
        <v>60</v>
      </c>
      <c r="D2078">
        <v>34313</v>
      </c>
      <c r="E2078" t="s">
        <v>6205</v>
      </c>
      <c r="F2078" t="s">
        <v>171</v>
      </c>
      <c r="G2078" t="s">
        <v>43</v>
      </c>
      <c r="H2078" t="s">
        <v>348</v>
      </c>
      <c r="I2078" t="s">
        <v>51</v>
      </c>
      <c r="J2078" t="s">
        <v>32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6206</v>
      </c>
      <c r="B2079" t="s">
        <v>6207</v>
      </c>
      <c r="C2079">
        <v>62</v>
      </c>
      <c r="D2079">
        <v>42863</v>
      </c>
      <c r="E2079" t="s">
        <v>6208</v>
      </c>
      <c r="F2079" t="s">
        <v>261</v>
      </c>
      <c r="G2079" t="s">
        <v>132</v>
      </c>
      <c r="H2079" t="s">
        <v>640</v>
      </c>
      <c r="I2079" t="s">
        <v>31</v>
      </c>
      <c r="J2079" t="s">
        <v>45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6209</v>
      </c>
      <c r="B2080" t="s">
        <v>6210</v>
      </c>
      <c r="C2080">
        <v>69</v>
      </c>
      <c r="D2080">
        <v>35993</v>
      </c>
      <c r="E2080" t="s">
        <v>6211</v>
      </c>
      <c r="F2080" t="s">
        <v>162</v>
      </c>
      <c r="G2080" t="s">
        <v>43</v>
      </c>
      <c r="H2080" t="s">
        <v>644</v>
      </c>
      <c r="I2080" t="s">
        <v>31</v>
      </c>
      <c r="J2080" t="s">
        <v>32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1146</v>
      </c>
      <c r="B2081" t="s">
        <v>6212</v>
      </c>
      <c r="C2081">
        <v>38</v>
      </c>
      <c r="D2081">
        <v>19234</v>
      </c>
      <c r="E2081" t="s">
        <v>6213</v>
      </c>
      <c r="F2081" t="s">
        <v>176</v>
      </c>
      <c r="G2081" t="s">
        <v>43</v>
      </c>
      <c r="H2081" t="s">
        <v>603</v>
      </c>
      <c r="I2081" t="s">
        <v>31</v>
      </c>
      <c r="J2081" t="s">
        <v>32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6214</v>
      </c>
      <c r="B2082" t="s">
        <v>6215</v>
      </c>
      <c r="C2082">
        <v>70</v>
      </c>
      <c r="D2082">
        <v>37953</v>
      </c>
      <c r="E2082" t="s">
        <v>3194</v>
      </c>
      <c r="F2082" t="s">
        <v>395</v>
      </c>
      <c r="G2082" t="s">
        <v>43</v>
      </c>
      <c r="H2082" t="s">
        <v>2098</v>
      </c>
      <c r="I2082" t="s">
        <v>51</v>
      </c>
      <c r="J2082" t="s">
        <v>32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6216</v>
      </c>
      <c r="B2083" t="s">
        <v>6217</v>
      </c>
      <c r="C2083">
        <v>17</v>
      </c>
      <c r="D2083">
        <v>30384</v>
      </c>
      <c r="E2083" t="s">
        <v>6218</v>
      </c>
      <c r="F2083" t="s">
        <v>433</v>
      </c>
      <c r="G2083" t="s">
        <v>67</v>
      </c>
      <c r="H2083" t="s">
        <v>141</v>
      </c>
      <c r="I2083" t="s">
        <v>31</v>
      </c>
      <c r="J2083" t="s">
        <v>32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6219</v>
      </c>
      <c r="B2084" t="s">
        <v>6220</v>
      </c>
      <c r="C2084">
        <v>61</v>
      </c>
      <c r="D2084">
        <v>2201</v>
      </c>
      <c r="E2084" t="s">
        <v>6221</v>
      </c>
      <c r="F2084" t="s">
        <v>91</v>
      </c>
      <c r="G2084" t="s">
        <v>67</v>
      </c>
      <c r="H2084" t="s">
        <v>2052</v>
      </c>
      <c r="I2084" t="s">
        <v>98</v>
      </c>
      <c r="J2084" t="s">
        <v>45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6222</v>
      </c>
      <c r="B2085" t="s">
        <v>6223</v>
      </c>
      <c r="C2085">
        <v>21</v>
      </c>
      <c r="D2085">
        <v>41547</v>
      </c>
      <c r="E2085" t="s">
        <v>6224</v>
      </c>
      <c r="F2085" t="s">
        <v>171</v>
      </c>
      <c r="G2085" t="s">
        <v>43</v>
      </c>
      <c r="H2085" t="s">
        <v>525</v>
      </c>
      <c r="I2085" t="s">
        <v>31</v>
      </c>
      <c r="J2085" t="s">
        <v>32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6225</v>
      </c>
      <c r="B2086" t="s">
        <v>6226</v>
      </c>
      <c r="C2086">
        <v>51</v>
      </c>
      <c r="D2086">
        <v>2197</v>
      </c>
      <c r="E2086" t="s">
        <v>6227</v>
      </c>
      <c r="F2086" t="s">
        <v>185</v>
      </c>
      <c r="G2086" t="s">
        <v>43</v>
      </c>
      <c r="H2086" t="s">
        <v>2136</v>
      </c>
      <c r="I2086" t="s">
        <v>98</v>
      </c>
      <c r="J2086" t="s">
        <v>52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6228</v>
      </c>
      <c r="B2087" t="s">
        <v>6229</v>
      </c>
      <c r="C2087">
        <v>22</v>
      </c>
      <c r="D2087">
        <v>11576</v>
      </c>
      <c r="E2087" t="s">
        <v>6230</v>
      </c>
      <c r="F2087" t="s">
        <v>96</v>
      </c>
      <c r="G2087" t="s">
        <v>43</v>
      </c>
      <c r="H2087" t="s">
        <v>654</v>
      </c>
      <c r="I2087" t="s">
        <v>51</v>
      </c>
      <c r="J2087" t="s">
        <v>45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6231</v>
      </c>
      <c r="B2088" t="s">
        <v>2167</v>
      </c>
      <c r="C2088">
        <v>76</v>
      </c>
      <c r="D2088">
        <v>13996</v>
      </c>
      <c r="E2088" t="s">
        <v>6232</v>
      </c>
      <c r="F2088" t="s">
        <v>102</v>
      </c>
      <c r="G2088" t="s">
        <v>43</v>
      </c>
      <c r="H2088" t="s">
        <v>960</v>
      </c>
      <c r="I2088" t="s">
        <v>31</v>
      </c>
      <c r="J2088" t="s">
        <v>45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6233</v>
      </c>
      <c r="B2089" t="s">
        <v>6234</v>
      </c>
      <c r="C2089">
        <v>43</v>
      </c>
      <c r="D2089">
        <v>20785</v>
      </c>
      <c r="E2089" t="s">
        <v>6235</v>
      </c>
      <c r="F2089" t="s">
        <v>585</v>
      </c>
      <c r="G2089" t="s">
        <v>43</v>
      </c>
      <c r="H2089" t="s">
        <v>640</v>
      </c>
      <c r="I2089" t="s">
        <v>31</v>
      </c>
      <c r="J2089" t="s">
        <v>58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6236</v>
      </c>
      <c r="B2090" t="s">
        <v>6237</v>
      </c>
      <c r="C2090">
        <v>80</v>
      </c>
      <c r="D2090">
        <v>31460</v>
      </c>
      <c r="E2090" t="s">
        <v>6238</v>
      </c>
      <c r="F2090" t="s">
        <v>86</v>
      </c>
      <c r="G2090" t="s">
        <v>43</v>
      </c>
      <c r="H2090" t="s">
        <v>771</v>
      </c>
      <c r="I2090" t="s">
        <v>98</v>
      </c>
      <c r="J2090" t="s">
        <v>45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6239</v>
      </c>
      <c r="B2091" t="s">
        <v>6240</v>
      </c>
      <c r="C2091">
        <v>80</v>
      </c>
      <c r="D2091">
        <v>33707</v>
      </c>
      <c r="E2091" t="s">
        <v>6241</v>
      </c>
      <c r="F2091" t="s">
        <v>162</v>
      </c>
      <c r="G2091" t="s">
        <v>43</v>
      </c>
      <c r="H2091" t="s">
        <v>82</v>
      </c>
      <c r="I2091" t="s">
        <v>51</v>
      </c>
      <c r="J2091" t="s">
        <v>45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6242</v>
      </c>
      <c r="B2092" t="s">
        <v>6243</v>
      </c>
      <c r="C2092">
        <v>41</v>
      </c>
      <c r="D2092">
        <v>19021</v>
      </c>
      <c r="E2092" t="s">
        <v>6244</v>
      </c>
      <c r="F2092" t="s">
        <v>482</v>
      </c>
      <c r="G2092" t="s">
        <v>37</v>
      </c>
      <c r="H2092" t="s">
        <v>196</v>
      </c>
      <c r="I2092" t="s">
        <v>51</v>
      </c>
      <c r="J2092" t="s">
        <v>32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6245</v>
      </c>
      <c r="B2093" t="s">
        <v>6246</v>
      </c>
      <c r="C2093">
        <v>31</v>
      </c>
      <c r="D2093">
        <v>19146</v>
      </c>
      <c r="E2093" t="s">
        <v>6247</v>
      </c>
      <c r="F2093" t="s">
        <v>102</v>
      </c>
      <c r="G2093" t="s">
        <v>43</v>
      </c>
      <c r="H2093" t="s">
        <v>1409</v>
      </c>
      <c r="I2093" t="s">
        <v>51</v>
      </c>
      <c r="J2093" t="s">
        <v>58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6248</v>
      </c>
      <c r="B2094" t="s">
        <v>6249</v>
      </c>
      <c r="C2094">
        <v>73</v>
      </c>
      <c r="D2094">
        <v>6909</v>
      </c>
      <c r="E2094" t="s">
        <v>1333</v>
      </c>
      <c r="F2094" t="s">
        <v>28</v>
      </c>
      <c r="G2094" t="s">
        <v>29</v>
      </c>
      <c r="H2094" t="s">
        <v>1433</v>
      </c>
      <c r="I2094" t="s">
        <v>31</v>
      </c>
      <c r="J2094" t="s">
        <v>32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6250</v>
      </c>
      <c r="B2095" t="s">
        <v>6251</v>
      </c>
      <c r="C2095">
        <v>47</v>
      </c>
      <c r="D2095">
        <v>33123</v>
      </c>
      <c r="E2095" t="s">
        <v>6252</v>
      </c>
      <c r="F2095" t="s">
        <v>76</v>
      </c>
      <c r="G2095" t="s">
        <v>43</v>
      </c>
      <c r="H2095" t="s">
        <v>1291</v>
      </c>
      <c r="I2095" t="s">
        <v>51</v>
      </c>
      <c r="J2095" t="s">
        <v>52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6253</v>
      </c>
      <c r="B2096" t="s">
        <v>6254</v>
      </c>
      <c r="C2096">
        <v>42</v>
      </c>
      <c r="D2096">
        <v>37471</v>
      </c>
      <c r="E2096" t="s">
        <v>6255</v>
      </c>
      <c r="F2096" t="s">
        <v>176</v>
      </c>
      <c r="G2096" t="s">
        <v>132</v>
      </c>
      <c r="H2096" t="s">
        <v>1324</v>
      </c>
      <c r="I2096" t="s">
        <v>31</v>
      </c>
      <c r="J2096" t="s">
        <v>32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6256</v>
      </c>
      <c r="B2097" t="s">
        <v>6257</v>
      </c>
      <c r="C2097">
        <v>61</v>
      </c>
      <c r="D2097">
        <v>11284</v>
      </c>
      <c r="E2097" t="s">
        <v>2920</v>
      </c>
      <c r="F2097" t="s">
        <v>166</v>
      </c>
      <c r="G2097" t="s">
        <v>67</v>
      </c>
      <c r="H2097" t="s">
        <v>352</v>
      </c>
      <c r="I2097" t="s">
        <v>31</v>
      </c>
      <c r="J2097" t="s">
        <v>52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6258</v>
      </c>
      <c r="B2098" t="s">
        <v>6259</v>
      </c>
      <c r="C2098">
        <v>43</v>
      </c>
      <c r="D2098">
        <v>28980</v>
      </c>
      <c r="E2098" t="s">
        <v>6260</v>
      </c>
      <c r="F2098" t="s">
        <v>665</v>
      </c>
      <c r="G2098" t="s">
        <v>37</v>
      </c>
      <c r="H2098" t="s">
        <v>281</v>
      </c>
      <c r="I2098" t="s">
        <v>31</v>
      </c>
      <c r="J2098" t="s">
        <v>32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6261</v>
      </c>
      <c r="B2099" t="s">
        <v>6262</v>
      </c>
      <c r="C2099">
        <v>45</v>
      </c>
      <c r="D2099">
        <v>25667</v>
      </c>
      <c r="E2099" t="s">
        <v>6263</v>
      </c>
      <c r="F2099" t="s">
        <v>395</v>
      </c>
      <c r="G2099" t="s">
        <v>132</v>
      </c>
      <c r="H2099" t="s">
        <v>391</v>
      </c>
      <c r="I2099" t="s">
        <v>31</v>
      </c>
      <c r="J2099" t="s">
        <v>32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6264</v>
      </c>
      <c r="B2100" t="s">
        <v>6265</v>
      </c>
      <c r="C2100">
        <v>66</v>
      </c>
      <c r="D2100">
        <v>24528</v>
      </c>
      <c r="E2100" t="s">
        <v>6266</v>
      </c>
      <c r="F2100" t="s">
        <v>176</v>
      </c>
      <c r="G2100" t="s">
        <v>67</v>
      </c>
      <c r="H2100" t="s">
        <v>97</v>
      </c>
      <c r="I2100" t="s">
        <v>98</v>
      </c>
      <c r="J2100" t="s">
        <v>52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6267</v>
      </c>
      <c r="B2101" t="s">
        <v>6268</v>
      </c>
      <c r="C2101">
        <v>19</v>
      </c>
      <c r="D2101">
        <v>36782</v>
      </c>
      <c r="E2101" t="s">
        <v>1262</v>
      </c>
      <c r="F2101" t="s">
        <v>261</v>
      </c>
      <c r="G2101" t="s">
        <v>67</v>
      </c>
      <c r="H2101" t="s">
        <v>1886</v>
      </c>
      <c r="I2101" t="s">
        <v>51</v>
      </c>
      <c r="J2101" t="s">
        <v>52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6269</v>
      </c>
      <c r="B2102" t="s">
        <v>6270</v>
      </c>
      <c r="C2102">
        <v>27</v>
      </c>
      <c r="D2102">
        <v>3321</v>
      </c>
      <c r="E2102" t="s">
        <v>6271</v>
      </c>
      <c r="F2102" t="s">
        <v>372</v>
      </c>
      <c r="G2102" t="s">
        <v>132</v>
      </c>
      <c r="H2102" t="s">
        <v>603</v>
      </c>
      <c r="I2102" t="s">
        <v>51</v>
      </c>
      <c r="J2102" t="s">
        <v>32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6272</v>
      </c>
      <c r="B2103" t="s">
        <v>6273</v>
      </c>
      <c r="C2103">
        <v>53</v>
      </c>
      <c r="D2103">
        <v>4352</v>
      </c>
      <c r="E2103" t="s">
        <v>2107</v>
      </c>
      <c r="F2103" t="s">
        <v>280</v>
      </c>
      <c r="G2103" t="s">
        <v>29</v>
      </c>
      <c r="H2103" t="s">
        <v>1722</v>
      </c>
      <c r="I2103" t="s">
        <v>98</v>
      </c>
      <c r="J2103" t="s">
        <v>58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6274</v>
      </c>
      <c r="B2104" t="s">
        <v>6275</v>
      </c>
      <c r="C2104">
        <v>44</v>
      </c>
      <c r="D2104">
        <v>3860</v>
      </c>
      <c r="E2104" t="s">
        <v>6276</v>
      </c>
      <c r="F2104" t="s">
        <v>185</v>
      </c>
      <c r="G2104" t="s">
        <v>29</v>
      </c>
      <c r="H2104" t="s">
        <v>1366</v>
      </c>
      <c r="I2104" t="s">
        <v>31</v>
      </c>
      <c r="J2104" t="s">
        <v>32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6277</v>
      </c>
      <c r="B2105" t="s">
        <v>6278</v>
      </c>
      <c r="C2105">
        <v>31</v>
      </c>
      <c r="D2105">
        <v>16505</v>
      </c>
      <c r="E2105" t="s">
        <v>6279</v>
      </c>
      <c r="F2105" t="s">
        <v>81</v>
      </c>
      <c r="G2105" t="s">
        <v>43</v>
      </c>
      <c r="H2105" t="s">
        <v>387</v>
      </c>
      <c r="I2105" t="s">
        <v>51</v>
      </c>
      <c r="J2105" t="s">
        <v>32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6280</v>
      </c>
      <c r="B2106" t="s">
        <v>6281</v>
      </c>
      <c r="C2106">
        <v>32</v>
      </c>
      <c r="D2106">
        <v>18252</v>
      </c>
      <c r="E2106" t="s">
        <v>6282</v>
      </c>
      <c r="F2106" t="s">
        <v>524</v>
      </c>
      <c r="G2106" t="s">
        <v>43</v>
      </c>
      <c r="H2106" t="s">
        <v>619</v>
      </c>
      <c r="I2106" t="s">
        <v>51</v>
      </c>
      <c r="J2106" t="s">
        <v>32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6283</v>
      </c>
      <c r="B2107" t="s">
        <v>6284</v>
      </c>
      <c r="C2107">
        <v>71</v>
      </c>
      <c r="D2107">
        <v>21362</v>
      </c>
      <c r="E2107" t="s">
        <v>6285</v>
      </c>
      <c r="F2107" t="s">
        <v>395</v>
      </c>
      <c r="G2107" t="s">
        <v>43</v>
      </c>
      <c r="H2107" t="s">
        <v>241</v>
      </c>
      <c r="I2107" t="s">
        <v>31</v>
      </c>
      <c r="J2107" t="s">
        <v>45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6286</v>
      </c>
      <c r="B2108" t="s">
        <v>6287</v>
      </c>
      <c r="C2108">
        <v>45</v>
      </c>
      <c r="D2108">
        <v>38480</v>
      </c>
      <c r="E2108" t="s">
        <v>6288</v>
      </c>
      <c r="F2108" t="s">
        <v>171</v>
      </c>
      <c r="G2108" t="s">
        <v>37</v>
      </c>
      <c r="H2108" t="s">
        <v>5628</v>
      </c>
      <c r="I2108" t="s">
        <v>31</v>
      </c>
      <c r="J2108" t="s">
        <v>32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6289</v>
      </c>
      <c r="B2109" t="s">
        <v>6290</v>
      </c>
      <c r="C2109">
        <v>84</v>
      </c>
      <c r="D2109">
        <v>13498</v>
      </c>
      <c r="E2109" t="s">
        <v>6291</v>
      </c>
      <c r="F2109" t="s">
        <v>464</v>
      </c>
      <c r="G2109" t="s">
        <v>67</v>
      </c>
      <c r="H2109" t="s">
        <v>434</v>
      </c>
      <c r="I2109" t="s">
        <v>98</v>
      </c>
      <c r="J2109" t="s">
        <v>58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6292</v>
      </c>
      <c r="B2110" t="s">
        <v>6293</v>
      </c>
      <c r="C2110">
        <v>65</v>
      </c>
      <c r="D2110">
        <v>39143</v>
      </c>
      <c r="E2110" t="s">
        <v>6294</v>
      </c>
      <c r="F2110" t="s">
        <v>62</v>
      </c>
      <c r="G2110" t="s">
        <v>43</v>
      </c>
      <c r="H2110" t="s">
        <v>1195</v>
      </c>
      <c r="I2110" t="s">
        <v>31</v>
      </c>
      <c r="J2110" t="s">
        <v>45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6295</v>
      </c>
      <c r="B2111" t="s">
        <v>6296</v>
      </c>
      <c r="C2111">
        <v>31</v>
      </c>
      <c r="D2111">
        <v>20665</v>
      </c>
      <c r="E2111" t="s">
        <v>6297</v>
      </c>
      <c r="F2111" t="s">
        <v>166</v>
      </c>
      <c r="G2111" t="s">
        <v>43</v>
      </c>
      <c r="H2111" t="s">
        <v>1819</v>
      </c>
      <c r="I2111" t="s">
        <v>31</v>
      </c>
      <c r="J2111" t="s">
        <v>45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6298</v>
      </c>
      <c r="B2112" t="s">
        <v>6299</v>
      </c>
      <c r="C2112">
        <v>74</v>
      </c>
      <c r="D2112">
        <v>38973</v>
      </c>
      <c r="E2112" t="s">
        <v>6300</v>
      </c>
      <c r="F2112" t="s">
        <v>275</v>
      </c>
      <c r="G2112" t="s">
        <v>67</v>
      </c>
      <c r="H2112" t="s">
        <v>761</v>
      </c>
      <c r="I2112" t="s">
        <v>98</v>
      </c>
      <c r="J2112" t="s">
        <v>32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6301</v>
      </c>
      <c r="B2113" t="s">
        <v>6302</v>
      </c>
      <c r="C2113">
        <v>81</v>
      </c>
      <c r="D2113">
        <v>27658</v>
      </c>
      <c r="E2113" t="s">
        <v>6303</v>
      </c>
      <c r="F2113" t="s">
        <v>86</v>
      </c>
      <c r="G2113" t="s">
        <v>132</v>
      </c>
      <c r="H2113" t="s">
        <v>387</v>
      </c>
      <c r="I2113" t="s">
        <v>51</v>
      </c>
      <c r="J2113" t="s">
        <v>32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6304</v>
      </c>
      <c r="B2114" t="s">
        <v>6305</v>
      </c>
      <c r="C2114">
        <v>45</v>
      </c>
      <c r="D2114">
        <v>3957</v>
      </c>
      <c r="E2114" t="s">
        <v>6306</v>
      </c>
      <c r="F2114" t="s">
        <v>176</v>
      </c>
      <c r="G2114" t="s">
        <v>29</v>
      </c>
      <c r="H2114" t="s">
        <v>63</v>
      </c>
      <c r="I2114" t="s">
        <v>51</v>
      </c>
      <c r="J2114" t="s">
        <v>45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6307</v>
      </c>
      <c r="B2115" t="s">
        <v>6308</v>
      </c>
      <c r="C2115">
        <v>60</v>
      </c>
      <c r="D2115">
        <v>28437</v>
      </c>
      <c r="E2115" t="s">
        <v>6309</v>
      </c>
      <c r="F2115" t="s">
        <v>205</v>
      </c>
      <c r="G2115" t="s">
        <v>132</v>
      </c>
      <c r="H2115" t="s">
        <v>426</v>
      </c>
      <c r="I2115" t="s">
        <v>51</v>
      </c>
      <c r="J2115" t="s">
        <v>32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6310</v>
      </c>
      <c r="B2116" t="s">
        <v>6311</v>
      </c>
      <c r="C2116">
        <v>27</v>
      </c>
      <c r="D2116">
        <v>16258</v>
      </c>
      <c r="E2116" t="s">
        <v>6312</v>
      </c>
      <c r="F2116" t="s">
        <v>112</v>
      </c>
      <c r="G2116" t="s">
        <v>43</v>
      </c>
      <c r="H2116" t="s">
        <v>2010</v>
      </c>
      <c r="I2116" t="s">
        <v>31</v>
      </c>
      <c r="J2116" t="s">
        <v>52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6313</v>
      </c>
      <c r="B2117" t="s">
        <v>6314</v>
      </c>
      <c r="C2117">
        <v>46</v>
      </c>
      <c r="D2117">
        <v>18096</v>
      </c>
      <c r="E2117" t="s">
        <v>6315</v>
      </c>
      <c r="F2117" t="s">
        <v>28</v>
      </c>
      <c r="G2117" t="s">
        <v>37</v>
      </c>
      <c r="H2117" t="s">
        <v>123</v>
      </c>
      <c r="I2117" t="s">
        <v>98</v>
      </c>
      <c r="J2117" t="s">
        <v>32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6316</v>
      </c>
      <c r="B2118" t="s">
        <v>6317</v>
      </c>
      <c r="C2118">
        <v>73</v>
      </c>
      <c r="D2118">
        <v>16390</v>
      </c>
      <c r="E2118" t="s">
        <v>6318</v>
      </c>
      <c r="F2118" t="s">
        <v>122</v>
      </c>
      <c r="G2118" t="s">
        <v>67</v>
      </c>
      <c r="H2118" t="s">
        <v>761</v>
      </c>
      <c r="I2118" t="s">
        <v>98</v>
      </c>
      <c r="J2118" t="s">
        <v>52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6319</v>
      </c>
      <c r="B2119" t="s">
        <v>6320</v>
      </c>
      <c r="C2119">
        <v>81</v>
      </c>
      <c r="D2119">
        <v>7370</v>
      </c>
      <c r="E2119" t="s">
        <v>6321</v>
      </c>
      <c r="F2119" t="s">
        <v>266</v>
      </c>
      <c r="G2119" t="s">
        <v>67</v>
      </c>
      <c r="H2119" t="s">
        <v>512</v>
      </c>
      <c r="I2119" t="s">
        <v>98</v>
      </c>
      <c r="J2119" t="s">
        <v>32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6322</v>
      </c>
      <c r="B2120" t="s">
        <v>6323</v>
      </c>
      <c r="C2120">
        <v>74</v>
      </c>
      <c r="D2120">
        <v>41607</v>
      </c>
      <c r="E2120" t="s">
        <v>6324</v>
      </c>
      <c r="F2120" t="s">
        <v>482</v>
      </c>
      <c r="G2120" t="s">
        <v>43</v>
      </c>
      <c r="H2120" t="s">
        <v>426</v>
      </c>
      <c r="I2120" t="s">
        <v>51</v>
      </c>
      <c r="J2120" t="s">
        <v>45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6325</v>
      </c>
      <c r="B2121" t="s">
        <v>6326</v>
      </c>
      <c r="C2121">
        <v>76</v>
      </c>
      <c r="D2121">
        <v>23081</v>
      </c>
      <c r="E2121" t="s">
        <v>6327</v>
      </c>
      <c r="F2121" t="s">
        <v>285</v>
      </c>
      <c r="G2121" t="s">
        <v>43</v>
      </c>
      <c r="H2121" t="s">
        <v>57</v>
      </c>
      <c r="I2121" t="s">
        <v>31</v>
      </c>
      <c r="J2121" t="s">
        <v>52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6328</v>
      </c>
      <c r="B2122" t="s">
        <v>6329</v>
      </c>
      <c r="C2122">
        <v>37</v>
      </c>
      <c r="D2122">
        <v>29401</v>
      </c>
      <c r="E2122" t="s">
        <v>6330</v>
      </c>
      <c r="F2122" t="s">
        <v>127</v>
      </c>
      <c r="G2122" t="s">
        <v>132</v>
      </c>
      <c r="H2122" t="s">
        <v>233</v>
      </c>
      <c r="I2122" t="s">
        <v>31</v>
      </c>
      <c r="J2122" t="s">
        <v>52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6331</v>
      </c>
      <c r="B2123" t="s">
        <v>6332</v>
      </c>
      <c r="C2123">
        <v>42</v>
      </c>
      <c r="D2123">
        <v>25399</v>
      </c>
      <c r="E2123" t="s">
        <v>6333</v>
      </c>
      <c r="F2123" t="s">
        <v>464</v>
      </c>
      <c r="G2123" t="s">
        <v>43</v>
      </c>
      <c r="H2123" t="s">
        <v>544</v>
      </c>
      <c r="I2123" t="s">
        <v>31</v>
      </c>
      <c r="J2123" t="s">
        <v>32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6334</v>
      </c>
      <c r="B2124" t="s">
        <v>6335</v>
      </c>
      <c r="C2124">
        <v>28</v>
      </c>
      <c r="D2124">
        <v>659</v>
      </c>
      <c r="E2124" t="s">
        <v>6336</v>
      </c>
      <c r="F2124" t="s">
        <v>176</v>
      </c>
      <c r="G2124" t="s">
        <v>43</v>
      </c>
      <c r="H2124" t="s">
        <v>103</v>
      </c>
      <c r="I2124" t="s">
        <v>98</v>
      </c>
      <c r="J2124" t="s">
        <v>52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6337</v>
      </c>
      <c r="B2125" t="s">
        <v>6338</v>
      </c>
      <c r="C2125">
        <v>31</v>
      </c>
      <c r="D2125">
        <v>30607</v>
      </c>
      <c r="E2125" t="s">
        <v>6339</v>
      </c>
      <c r="F2125" t="s">
        <v>210</v>
      </c>
      <c r="G2125" t="s">
        <v>67</v>
      </c>
      <c r="H2125" t="s">
        <v>899</v>
      </c>
      <c r="I2125" t="s">
        <v>31</v>
      </c>
      <c r="J2125" t="s">
        <v>32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6340</v>
      </c>
      <c r="B2126" t="s">
        <v>6341</v>
      </c>
      <c r="C2126">
        <v>52</v>
      </c>
      <c r="D2126">
        <v>16658</v>
      </c>
      <c r="E2126" t="s">
        <v>6342</v>
      </c>
      <c r="F2126" t="s">
        <v>280</v>
      </c>
      <c r="G2126" t="s">
        <v>43</v>
      </c>
      <c r="H2126" t="s">
        <v>2273</v>
      </c>
      <c r="I2126" t="s">
        <v>98</v>
      </c>
      <c r="J2126" t="s">
        <v>45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6343</v>
      </c>
      <c r="B2127" t="s">
        <v>6344</v>
      </c>
      <c r="C2127">
        <v>33</v>
      </c>
      <c r="D2127">
        <v>1591</v>
      </c>
      <c r="E2127" t="s">
        <v>6345</v>
      </c>
      <c r="F2127" t="s">
        <v>162</v>
      </c>
      <c r="G2127" t="s">
        <v>43</v>
      </c>
      <c r="H2127" t="s">
        <v>113</v>
      </c>
      <c r="I2127" t="s">
        <v>31</v>
      </c>
      <c r="J2127" t="s">
        <v>32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6346</v>
      </c>
      <c r="B2128" t="s">
        <v>6347</v>
      </c>
      <c r="C2128">
        <v>38</v>
      </c>
      <c r="D2128">
        <v>8819</v>
      </c>
      <c r="E2128" t="s">
        <v>6348</v>
      </c>
      <c r="F2128" t="s">
        <v>107</v>
      </c>
      <c r="G2128" t="s">
        <v>43</v>
      </c>
      <c r="H2128" t="s">
        <v>771</v>
      </c>
      <c r="I2128" t="s">
        <v>31</v>
      </c>
      <c r="J2128" t="s">
        <v>32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6349</v>
      </c>
      <c r="B2129" t="s">
        <v>6350</v>
      </c>
      <c r="C2129">
        <v>68</v>
      </c>
      <c r="D2129">
        <v>33288</v>
      </c>
      <c r="E2129" t="s">
        <v>6351</v>
      </c>
      <c r="F2129" t="s">
        <v>96</v>
      </c>
      <c r="G2129" t="s">
        <v>43</v>
      </c>
      <c r="H2129" t="s">
        <v>1433</v>
      </c>
      <c r="I2129" t="s">
        <v>98</v>
      </c>
      <c r="J2129" t="s">
        <v>52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6352</v>
      </c>
      <c r="B2130" t="s">
        <v>6353</v>
      </c>
      <c r="C2130">
        <v>27</v>
      </c>
      <c r="D2130">
        <v>24721</v>
      </c>
      <c r="E2130" t="s">
        <v>6354</v>
      </c>
      <c r="F2130" t="s">
        <v>464</v>
      </c>
      <c r="G2130" t="s">
        <v>67</v>
      </c>
      <c r="H2130" t="s">
        <v>673</v>
      </c>
      <c r="I2130" t="s">
        <v>31</v>
      </c>
      <c r="J2130" t="s">
        <v>32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6355</v>
      </c>
      <c r="B2131" t="s">
        <v>6356</v>
      </c>
      <c r="C2131">
        <v>69</v>
      </c>
      <c r="D2131">
        <v>26669</v>
      </c>
      <c r="E2131" t="s">
        <v>6357</v>
      </c>
      <c r="F2131" t="s">
        <v>190</v>
      </c>
      <c r="G2131" t="s">
        <v>132</v>
      </c>
      <c r="H2131" t="s">
        <v>340</v>
      </c>
      <c r="I2131" t="s">
        <v>98</v>
      </c>
      <c r="J2131" t="s">
        <v>52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6358</v>
      </c>
      <c r="B2132" t="s">
        <v>6359</v>
      </c>
      <c r="C2132">
        <v>64</v>
      </c>
      <c r="D2132">
        <v>13475</v>
      </c>
      <c r="E2132" t="s">
        <v>6360</v>
      </c>
      <c r="F2132" t="s">
        <v>275</v>
      </c>
      <c r="G2132" t="s">
        <v>29</v>
      </c>
      <c r="H2132" t="s">
        <v>2136</v>
      </c>
      <c r="I2132" t="s">
        <v>51</v>
      </c>
      <c r="J2132" t="s">
        <v>58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6361</v>
      </c>
      <c r="B2133" t="s">
        <v>6362</v>
      </c>
      <c r="C2133">
        <v>25</v>
      </c>
      <c r="D2133">
        <v>7343</v>
      </c>
      <c r="E2133" t="s">
        <v>3978</v>
      </c>
      <c r="F2133" t="s">
        <v>210</v>
      </c>
      <c r="G2133" t="s">
        <v>43</v>
      </c>
      <c r="H2133" t="s">
        <v>472</v>
      </c>
      <c r="I2133" t="s">
        <v>51</v>
      </c>
      <c r="J2133" t="s">
        <v>52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6363</v>
      </c>
      <c r="B2134" t="s">
        <v>6364</v>
      </c>
      <c r="C2134">
        <v>78</v>
      </c>
      <c r="D2134">
        <v>19213</v>
      </c>
      <c r="E2134" t="s">
        <v>6365</v>
      </c>
      <c r="F2134" t="s">
        <v>62</v>
      </c>
      <c r="G2134" t="s">
        <v>43</v>
      </c>
      <c r="H2134" t="s">
        <v>206</v>
      </c>
      <c r="I2134" t="s">
        <v>51</v>
      </c>
      <c r="J2134" t="s">
        <v>32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6366</v>
      </c>
      <c r="B2135" t="s">
        <v>6367</v>
      </c>
      <c r="C2135">
        <v>32</v>
      </c>
      <c r="D2135">
        <v>469</v>
      </c>
      <c r="E2135" t="s">
        <v>6368</v>
      </c>
      <c r="F2135" t="s">
        <v>102</v>
      </c>
      <c r="G2135" t="s">
        <v>29</v>
      </c>
      <c r="H2135" t="s">
        <v>870</v>
      </c>
      <c r="I2135" t="s">
        <v>31</v>
      </c>
      <c r="J2135" t="s">
        <v>45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6369</v>
      </c>
      <c r="B2136" t="s">
        <v>6370</v>
      </c>
      <c r="C2136">
        <v>48</v>
      </c>
      <c r="D2136">
        <v>14239</v>
      </c>
      <c r="E2136" t="s">
        <v>6371</v>
      </c>
      <c r="F2136" t="s">
        <v>614</v>
      </c>
      <c r="G2136" t="s">
        <v>132</v>
      </c>
      <c r="H2136" t="s">
        <v>422</v>
      </c>
      <c r="I2136" t="s">
        <v>98</v>
      </c>
      <c r="J2136" t="s">
        <v>32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6372</v>
      </c>
      <c r="B2137" t="s">
        <v>6373</v>
      </c>
      <c r="C2137">
        <v>55</v>
      </c>
      <c r="D2137">
        <v>32550</v>
      </c>
      <c r="E2137" t="s">
        <v>6374</v>
      </c>
      <c r="F2137" t="s">
        <v>91</v>
      </c>
      <c r="G2137" t="s">
        <v>43</v>
      </c>
      <c r="H2137" t="s">
        <v>460</v>
      </c>
      <c r="I2137" t="s">
        <v>31</v>
      </c>
      <c r="J2137" t="s">
        <v>52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6375</v>
      </c>
      <c r="B2138" t="s">
        <v>6376</v>
      </c>
      <c r="C2138">
        <v>58</v>
      </c>
      <c r="D2138">
        <v>2052</v>
      </c>
      <c r="E2138" t="s">
        <v>6377</v>
      </c>
      <c r="F2138" t="s">
        <v>42</v>
      </c>
      <c r="G2138" t="s">
        <v>29</v>
      </c>
      <c r="H2138" t="s">
        <v>816</v>
      </c>
      <c r="I2138" t="s">
        <v>98</v>
      </c>
      <c r="J2138" t="s">
        <v>32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6378</v>
      </c>
      <c r="B2139" t="s">
        <v>6379</v>
      </c>
      <c r="C2139">
        <v>43</v>
      </c>
      <c r="D2139">
        <v>17528</v>
      </c>
      <c r="E2139" t="s">
        <v>6380</v>
      </c>
      <c r="F2139" t="s">
        <v>102</v>
      </c>
      <c r="G2139" t="s">
        <v>67</v>
      </c>
      <c r="H2139" t="s">
        <v>391</v>
      </c>
      <c r="I2139" t="s">
        <v>31</v>
      </c>
      <c r="J2139" t="s">
        <v>32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6381</v>
      </c>
      <c r="B2140" t="s">
        <v>6382</v>
      </c>
      <c r="C2140">
        <v>48</v>
      </c>
      <c r="D2140">
        <v>33804</v>
      </c>
      <c r="E2140" t="s">
        <v>6383</v>
      </c>
      <c r="F2140" t="s">
        <v>36</v>
      </c>
      <c r="G2140" t="s">
        <v>43</v>
      </c>
      <c r="H2140" t="s">
        <v>603</v>
      </c>
      <c r="I2140" t="s">
        <v>31</v>
      </c>
      <c r="J2140" t="s">
        <v>32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6384</v>
      </c>
      <c r="B2141" t="s">
        <v>6385</v>
      </c>
      <c r="C2141">
        <v>44</v>
      </c>
      <c r="D2141">
        <v>32694</v>
      </c>
      <c r="E2141" t="s">
        <v>6386</v>
      </c>
      <c r="F2141" t="s">
        <v>585</v>
      </c>
      <c r="G2141" t="s">
        <v>43</v>
      </c>
      <c r="H2141" t="s">
        <v>615</v>
      </c>
      <c r="I2141" t="s">
        <v>51</v>
      </c>
      <c r="J2141" t="s">
        <v>52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6387</v>
      </c>
      <c r="B2142" t="s">
        <v>6388</v>
      </c>
      <c r="C2142">
        <v>68</v>
      </c>
      <c r="D2142">
        <v>9423</v>
      </c>
      <c r="E2142" t="s">
        <v>6389</v>
      </c>
      <c r="F2142" t="s">
        <v>96</v>
      </c>
      <c r="G2142" t="s">
        <v>67</v>
      </c>
      <c r="H2142" t="s">
        <v>673</v>
      </c>
      <c r="I2142" t="s">
        <v>98</v>
      </c>
      <c r="J2142" t="s">
        <v>32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6390</v>
      </c>
      <c r="B2143" t="s">
        <v>6391</v>
      </c>
      <c r="C2143">
        <v>22</v>
      </c>
      <c r="D2143">
        <v>26218</v>
      </c>
      <c r="E2143" t="s">
        <v>6392</v>
      </c>
      <c r="F2143" t="s">
        <v>356</v>
      </c>
      <c r="G2143" t="s">
        <v>67</v>
      </c>
      <c r="H2143" t="s">
        <v>229</v>
      </c>
      <c r="I2143" t="s">
        <v>98</v>
      </c>
      <c r="J2143" t="s">
        <v>58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6393</v>
      </c>
      <c r="B2144" t="s">
        <v>6394</v>
      </c>
      <c r="C2144">
        <v>30</v>
      </c>
      <c r="D2144">
        <v>12910</v>
      </c>
      <c r="E2144" t="s">
        <v>6395</v>
      </c>
      <c r="F2144" t="s">
        <v>328</v>
      </c>
      <c r="G2144" t="s">
        <v>132</v>
      </c>
      <c r="H2144" t="s">
        <v>1266</v>
      </c>
      <c r="I2144" t="s">
        <v>31</v>
      </c>
      <c r="J2144" t="s">
        <v>52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6396</v>
      </c>
      <c r="B2145" t="s">
        <v>6397</v>
      </c>
      <c r="C2145">
        <v>80</v>
      </c>
      <c r="D2145">
        <v>3946</v>
      </c>
      <c r="E2145" t="s">
        <v>6398</v>
      </c>
      <c r="F2145" t="s">
        <v>49</v>
      </c>
      <c r="G2145" t="s">
        <v>43</v>
      </c>
      <c r="H2145" t="s">
        <v>650</v>
      </c>
      <c r="I2145" t="s">
        <v>98</v>
      </c>
      <c r="J2145" t="s">
        <v>32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6399</v>
      </c>
      <c r="B2146" t="s">
        <v>6400</v>
      </c>
      <c r="C2146">
        <v>28</v>
      </c>
      <c r="D2146">
        <v>33840</v>
      </c>
      <c r="E2146" t="s">
        <v>6401</v>
      </c>
      <c r="F2146" t="s">
        <v>482</v>
      </c>
      <c r="G2146" t="s">
        <v>29</v>
      </c>
      <c r="H2146" t="s">
        <v>426</v>
      </c>
      <c r="I2146" t="s">
        <v>31</v>
      </c>
      <c r="J2146" t="s">
        <v>52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6402</v>
      </c>
      <c r="B2147" t="s">
        <v>6403</v>
      </c>
      <c r="C2147">
        <v>27</v>
      </c>
      <c r="D2147">
        <v>19174</v>
      </c>
      <c r="E2147" t="s">
        <v>2672</v>
      </c>
      <c r="F2147" t="s">
        <v>96</v>
      </c>
      <c r="G2147" t="s">
        <v>43</v>
      </c>
      <c r="H2147" t="s">
        <v>512</v>
      </c>
      <c r="I2147" t="s">
        <v>98</v>
      </c>
      <c r="J2147" t="s">
        <v>32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6404</v>
      </c>
      <c r="B2148" t="s">
        <v>6405</v>
      </c>
      <c r="C2148">
        <v>34</v>
      </c>
      <c r="D2148">
        <v>19737</v>
      </c>
      <c r="E2148" t="s">
        <v>6406</v>
      </c>
      <c r="F2148" t="s">
        <v>210</v>
      </c>
      <c r="G2148" t="s">
        <v>29</v>
      </c>
      <c r="H2148" t="s">
        <v>607</v>
      </c>
      <c r="I2148" t="s">
        <v>51</v>
      </c>
      <c r="J2148" t="s">
        <v>52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6407</v>
      </c>
      <c r="B2149" t="s">
        <v>6408</v>
      </c>
      <c r="C2149">
        <v>34</v>
      </c>
      <c r="D2149">
        <v>37221</v>
      </c>
      <c r="E2149" t="s">
        <v>3708</v>
      </c>
      <c r="F2149" t="s">
        <v>117</v>
      </c>
      <c r="G2149" t="s">
        <v>43</v>
      </c>
      <c r="H2149" t="s">
        <v>38</v>
      </c>
      <c r="I2149" t="s">
        <v>98</v>
      </c>
      <c r="J2149" t="s">
        <v>45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6409</v>
      </c>
      <c r="B2150" t="s">
        <v>3168</v>
      </c>
      <c r="C2150">
        <v>84</v>
      </c>
      <c r="D2150">
        <v>438</v>
      </c>
      <c r="E2150" t="s">
        <v>6410</v>
      </c>
      <c r="F2150" t="s">
        <v>181</v>
      </c>
      <c r="G2150" t="s">
        <v>43</v>
      </c>
      <c r="H2150" t="s">
        <v>72</v>
      </c>
      <c r="I2150" t="s">
        <v>31</v>
      </c>
      <c r="J2150" t="s">
        <v>52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6411</v>
      </c>
      <c r="B2151" t="s">
        <v>6412</v>
      </c>
      <c r="C2151">
        <v>55</v>
      </c>
      <c r="D2151">
        <v>17702</v>
      </c>
      <c r="E2151" t="s">
        <v>6413</v>
      </c>
      <c r="F2151" t="s">
        <v>280</v>
      </c>
      <c r="G2151" t="s">
        <v>29</v>
      </c>
      <c r="H2151" t="s">
        <v>540</v>
      </c>
      <c r="I2151" t="s">
        <v>51</v>
      </c>
      <c r="J2151" t="s">
        <v>52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6414</v>
      </c>
      <c r="B2152" t="s">
        <v>6415</v>
      </c>
      <c r="C2152">
        <v>70</v>
      </c>
      <c r="D2152">
        <v>36448</v>
      </c>
      <c r="E2152" t="s">
        <v>6416</v>
      </c>
      <c r="F2152" t="s">
        <v>96</v>
      </c>
      <c r="G2152" t="s">
        <v>43</v>
      </c>
      <c r="H2152" t="s">
        <v>862</v>
      </c>
      <c r="I2152" t="s">
        <v>31</v>
      </c>
      <c r="J2152" t="s">
        <v>32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6417</v>
      </c>
      <c r="B2153" t="s">
        <v>6418</v>
      </c>
      <c r="C2153">
        <v>66</v>
      </c>
      <c r="D2153">
        <v>4422</v>
      </c>
      <c r="E2153" t="s">
        <v>6419</v>
      </c>
      <c r="F2153" t="s">
        <v>28</v>
      </c>
      <c r="G2153" t="s">
        <v>67</v>
      </c>
      <c r="H2153" t="s">
        <v>206</v>
      </c>
      <c r="I2153" t="s">
        <v>31</v>
      </c>
      <c r="J2153" t="s">
        <v>32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6420</v>
      </c>
      <c r="B2154" t="s">
        <v>6421</v>
      </c>
      <c r="C2154">
        <v>70</v>
      </c>
      <c r="D2154">
        <v>14307</v>
      </c>
      <c r="E2154" t="s">
        <v>6422</v>
      </c>
      <c r="F2154" t="s">
        <v>181</v>
      </c>
      <c r="G2154" t="s">
        <v>43</v>
      </c>
      <c r="H2154" t="s">
        <v>899</v>
      </c>
      <c r="I2154" t="s">
        <v>31</v>
      </c>
      <c r="J2154" t="s">
        <v>52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6423</v>
      </c>
      <c r="B2155" t="s">
        <v>6424</v>
      </c>
      <c r="C2155">
        <v>71</v>
      </c>
      <c r="D2155">
        <v>23667</v>
      </c>
      <c r="E2155" t="s">
        <v>6425</v>
      </c>
      <c r="F2155" t="s">
        <v>333</v>
      </c>
      <c r="G2155" t="s">
        <v>43</v>
      </c>
      <c r="H2155" t="s">
        <v>92</v>
      </c>
      <c r="I2155" t="s">
        <v>31</v>
      </c>
      <c r="J2155" t="s">
        <v>45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6426</v>
      </c>
      <c r="B2156" t="s">
        <v>6427</v>
      </c>
      <c r="C2156">
        <v>41</v>
      </c>
      <c r="D2156">
        <v>16784</v>
      </c>
      <c r="E2156" t="s">
        <v>1421</v>
      </c>
      <c r="F2156" t="s">
        <v>76</v>
      </c>
      <c r="G2156" t="s">
        <v>67</v>
      </c>
      <c r="H2156" t="s">
        <v>710</v>
      </c>
      <c r="I2156" t="s">
        <v>31</v>
      </c>
      <c r="J2156" t="s">
        <v>32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6428</v>
      </c>
      <c r="B2157" t="s">
        <v>6429</v>
      </c>
      <c r="C2157">
        <v>38</v>
      </c>
      <c r="D2157">
        <v>36192</v>
      </c>
      <c r="E2157" t="s">
        <v>6430</v>
      </c>
      <c r="F2157" t="s">
        <v>81</v>
      </c>
      <c r="G2157" t="s">
        <v>43</v>
      </c>
      <c r="H2157" t="s">
        <v>996</v>
      </c>
      <c r="I2157" t="s">
        <v>98</v>
      </c>
      <c r="J2157" t="s">
        <v>32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6431</v>
      </c>
      <c r="B2158" t="s">
        <v>6432</v>
      </c>
      <c r="C2158">
        <v>26</v>
      </c>
      <c r="D2158">
        <v>11508</v>
      </c>
      <c r="E2158" t="s">
        <v>6433</v>
      </c>
      <c r="F2158" t="s">
        <v>280</v>
      </c>
      <c r="G2158" t="s">
        <v>43</v>
      </c>
      <c r="H2158" t="s">
        <v>72</v>
      </c>
      <c r="I2158" t="s">
        <v>31</v>
      </c>
      <c r="J2158" t="s">
        <v>32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6434</v>
      </c>
      <c r="B2159" t="s">
        <v>4640</v>
      </c>
      <c r="C2159">
        <v>51</v>
      </c>
      <c r="D2159">
        <v>25595</v>
      </c>
      <c r="E2159" t="s">
        <v>6435</v>
      </c>
      <c r="F2159" t="s">
        <v>210</v>
      </c>
      <c r="G2159" t="s">
        <v>29</v>
      </c>
      <c r="H2159" t="s">
        <v>468</v>
      </c>
      <c r="I2159" t="s">
        <v>51</v>
      </c>
      <c r="J2159" t="s">
        <v>32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6043</v>
      </c>
      <c r="B2160" t="s">
        <v>5764</v>
      </c>
      <c r="C2160">
        <v>26</v>
      </c>
      <c r="D2160">
        <v>41251</v>
      </c>
      <c r="E2160" t="s">
        <v>6436</v>
      </c>
      <c r="F2160" t="s">
        <v>166</v>
      </c>
      <c r="G2160" t="s">
        <v>29</v>
      </c>
      <c r="H2160" t="s">
        <v>1759</v>
      </c>
      <c r="I2160" t="s">
        <v>31</v>
      </c>
      <c r="J2160" t="s">
        <v>45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6437</v>
      </c>
      <c r="B2161" t="s">
        <v>6438</v>
      </c>
      <c r="C2161">
        <v>51</v>
      </c>
      <c r="D2161">
        <v>12990</v>
      </c>
      <c r="E2161" t="s">
        <v>6439</v>
      </c>
      <c r="F2161" t="s">
        <v>266</v>
      </c>
      <c r="G2161" t="s">
        <v>29</v>
      </c>
      <c r="H2161" t="s">
        <v>241</v>
      </c>
      <c r="I2161" t="s">
        <v>51</v>
      </c>
      <c r="J2161" t="s">
        <v>32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6440</v>
      </c>
      <c r="B2162" t="s">
        <v>6441</v>
      </c>
      <c r="C2162">
        <v>34</v>
      </c>
      <c r="D2162">
        <v>28096</v>
      </c>
      <c r="E2162" t="s">
        <v>6442</v>
      </c>
      <c r="F2162" t="s">
        <v>302</v>
      </c>
      <c r="G2162" t="s">
        <v>43</v>
      </c>
      <c r="H2162" t="s">
        <v>1496</v>
      </c>
      <c r="I2162" t="s">
        <v>51</v>
      </c>
      <c r="J2162" t="s">
        <v>32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6443</v>
      </c>
      <c r="B2163" t="s">
        <v>6444</v>
      </c>
      <c r="C2163">
        <v>43</v>
      </c>
      <c r="D2163">
        <v>15610</v>
      </c>
      <c r="E2163" t="s">
        <v>6445</v>
      </c>
      <c r="F2163" t="s">
        <v>76</v>
      </c>
      <c r="G2163" t="s">
        <v>132</v>
      </c>
      <c r="H2163" t="s">
        <v>262</v>
      </c>
      <c r="I2163" t="s">
        <v>31</v>
      </c>
      <c r="J2163" t="s">
        <v>32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6446</v>
      </c>
      <c r="B2164" t="s">
        <v>6447</v>
      </c>
      <c r="C2164">
        <v>21</v>
      </c>
      <c r="D2164">
        <v>6075</v>
      </c>
      <c r="E2164" t="s">
        <v>6448</v>
      </c>
      <c r="F2164" t="s">
        <v>285</v>
      </c>
      <c r="G2164" t="s">
        <v>43</v>
      </c>
      <c r="H2164" t="s">
        <v>1136</v>
      </c>
      <c r="I2164" t="s">
        <v>51</v>
      </c>
      <c r="J2164" t="s">
        <v>32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6449</v>
      </c>
      <c r="B2165" t="s">
        <v>6450</v>
      </c>
      <c r="C2165">
        <v>30</v>
      </c>
      <c r="D2165">
        <v>21158</v>
      </c>
      <c r="E2165" t="s">
        <v>6451</v>
      </c>
      <c r="F2165" t="s">
        <v>36</v>
      </c>
      <c r="G2165" t="s">
        <v>37</v>
      </c>
      <c r="H2165" t="s">
        <v>249</v>
      </c>
      <c r="I2165" t="s">
        <v>31</v>
      </c>
      <c r="J2165" t="s">
        <v>45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6452</v>
      </c>
      <c r="B2166" t="s">
        <v>6453</v>
      </c>
      <c r="C2166">
        <v>80</v>
      </c>
      <c r="D2166">
        <v>2927</v>
      </c>
      <c r="E2166" t="s">
        <v>6454</v>
      </c>
      <c r="F2166" t="s">
        <v>107</v>
      </c>
      <c r="G2166" t="s">
        <v>43</v>
      </c>
      <c r="H2166" t="s">
        <v>294</v>
      </c>
      <c r="I2166" t="s">
        <v>98</v>
      </c>
      <c r="J2166" t="s">
        <v>45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6455</v>
      </c>
      <c r="B2167" t="s">
        <v>6456</v>
      </c>
      <c r="C2167">
        <v>39</v>
      </c>
      <c r="D2167">
        <v>17222</v>
      </c>
      <c r="E2167" t="s">
        <v>4143</v>
      </c>
      <c r="F2167" t="s">
        <v>372</v>
      </c>
      <c r="G2167" t="s">
        <v>43</v>
      </c>
      <c r="H2167" t="s">
        <v>57</v>
      </c>
      <c r="I2167" t="s">
        <v>51</v>
      </c>
      <c r="J2167" t="s">
        <v>32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6457</v>
      </c>
      <c r="B2168" t="s">
        <v>6458</v>
      </c>
      <c r="C2168">
        <v>54</v>
      </c>
      <c r="D2168">
        <v>16920</v>
      </c>
      <c r="E2168" t="s">
        <v>596</v>
      </c>
      <c r="F2168" t="s">
        <v>49</v>
      </c>
      <c r="G2168" t="s">
        <v>43</v>
      </c>
      <c r="H2168" t="s">
        <v>352</v>
      </c>
      <c r="I2168" t="s">
        <v>98</v>
      </c>
      <c r="J2168" t="s">
        <v>32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6459</v>
      </c>
      <c r="B2169" t="s">
        <v>6460</v>
      </c>
      <c r="C2169">
        <v>20</v>
      </c>
      <c r="D2169">
        <v>39160</v>
      </c>
      <c r="E2169" t="s">
        <v>6461</v>
      </c>
      <c r="F2169" t="s">
        <v>205</v>
      </c>
      <c r="G2169" t="s">
        <v>43</v>
      </c>
      <c r="H2169" t="s">
        <v>619</v>
      </c>
      <c r="I2169" t="s">
        <v>31</v>
      </c>
      <c r="J2169" t="s">
        <v>52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6462</v>
      </c>
      <c r="B2170" t="s">
        <v>6463</v>
      </c>
      <c r="C2170">
        <v>70</v>
      </c>
      <c r="D2170">
        <v>24998</v>
      </c>
      <c r="E2170" t="s">
        <v>6464</v>
      </c>
      <c r="F2170" t="s">
        <v>76</v>
      </c>
      <c r="G2170" t="s">
        <v>43</v>
      </c>
      <c r="H2170" t="s">
        <v>434</v>
      </c>
      <c r="I2170" t="s">
        <v>31</v>
      </c>
      <c r="J2170" t="s">
        <v>32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6465</v>
      </c>
      <c r="B2171" t="s">
        <v>6466</v>
      </c>
      <c r="C2171">
        <v>73</v>
      </c>
      <c r="D2171">
        <v>37210</v>
      </c>
      <c r="E2171" t="s">
        <v>5648</v>
      </c>
      <c r="F2171" t="s">
        <v>482</v>
      </c>
      <c r="G2171" t="s">
        <v>43</v>
      </c>
      <c r="H2171" t="s">
        <v>516</v>
      </c>
      <c r="I2171" t="s">
        <v>98</v>
      </c>
      <c r="J2171" t="s">
        <v>52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6467</v>
      </c>
      <c r="B2172" t="s">
        <v>6468</v>
      </c>
      <c r="C2172">
        <v>31</v>
      </c>
      <c r="D2172">
        <v>12790</v>
      </c>
      <c r="E2172" t="s">
        <v>6469</v>
      </c>
      <c r="F2172" t="s">
        <v>261</v>
      </c>
      <c r="G2172" t="s">
        <v>43</v>
      </c>
      <c r="H2172" t="s">
        <v>706</v>
      </c>
      <c r="I2172" t="s">
        <v>31</v>
      </c>
      <c r="J2172" t="s">
        <v>32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6470</v>
      </c>
      <c r="B2173" t="s">
        <v>6471</v>
      </c>
      <c r="C2173">
        <v>82</v>
      </c>
      <c r="D2173">
        <v>25006</v>
      </c>
      <c r="E2173" t="s">
        <v>6472</v>
      </c>
      <c r="F2173" t="s">
        <v>433</v>
      </c>
      <c r="G2173" t="s">
        <v>132</v>
      </c>
      <c r="H2173" t="s">
        <v>673</v>
      </c>
      <c r="I2173" t="s">
        <v>31</v>
      </c>
      <c r="J2173" t="s">
        <v>32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6473</v>
      </c>
      <c r="B2174" t="s">
        <v>6474</v>
      </c>
      <c r="C2174">
        <v>63</v>
      </c>
      <c r="D2174">
        <v>27827</v>
      </c>
      <c r="E2174" t="s">
        <v>6475</v>
      </c>
      <c r="F2174" t="s">
        <v>96</v>
      </c>
      <c r="G2174" t="s">
        <v>29</v>
      </c>
      <c r="H2174" t="s">
        <v>925</v>
      </c>
      <c r="I2174" t="s">
        <v>31</v>
      </c>
      <c r="J2174" t="s">
        <v>45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6476</v>
      </c>
      <c r="B2175" t="s">
        <v>6477</v>
      </c>
      <c r="C2175">
        <v>54</v>
      </c>
      <c r="D2175">
        <v>28352</v>
      </c>
      <c r="E2175" t="s">
        <v>6478</v>
      </c>
      <c r="F2175" t="s">
        <v>185</v>
      </c>
      <c r="G2175" t="s">
        <v>37</v>
      </c>
      <c r="H2175" t="s">
        <v>2098</v>
      </c>
      <c r="I2175" t="s">
        <v>51</v>
      </c>
      <c r="J2175" t="s">
        <v>52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2938</v>
      </c>
      <c r="B2176" t="s">
        <v>6479</v>
      </c>
      <c r="C2176">
        <v>17</v>
      </c>
      <c r="D2176">
        <v>7949</v>
      </c>
      <c r="E2176" t="s">
        <v>6480</v>
      </c>
      <c r="F2176" t="s">
        <v>524</v>
      </c>
      <c r="G2176" t="s">
        <v>43</v>
      </c>
      <c r="H2176" t="s">
        <v>574</v>
      </c>
      <c r="I2176" t="s">
        <v>31</v>
      </c>
      <c r="J2176" t="s">
        <v>32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6481</v>
      </c>
      <c r="B2177" t="s">
        <v>6482</v>
      </c>
      <c r="C2177">
        <v>73</v>
      </c>
      <c r="D2177">
        <v>14509</v>
      </c>
      <c r="E2177" t="s">
        <v>6483</v>
      </c>
      <c r="F2177" t="s">
        <v>433</v>
      </c>
      <c r="G2177" t="s">
        <v>37</v>
      </c>
      <c r="H2177" t="s">
        <v>941</v>
      </c>
      <c r="I2177" t="s">
        <v>31</v>
      </c>
      <c r="J2177" t="s">
        <v>45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6484</v>
      </c>
      <c r="B2178" t="s">
        <v>6485</v>
      </c>
      <c r="C2178">
        <v>48</v>
      </c>
      <c r="D2178">
        <v>15113</v>
      </c>
      <c r="E2178" t="s">
        <v>2710</v>
      </c>
      <c r="F2178" t="s">
        <v>81</v>
      </c>
      <c r="G2178" t="s">
        <v>43</v>
      </c>
      <c r="H2178" t="s">
        <v>849</v>
      </c>
      <c r="I2178" t="s">
        <v>31</v>
      </c>
      <c r="J2178" t="s">
        <v>32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6486</v>
      </c>
      <c r="B2179" t="s">
        <v>6487</v>
      </c>
      <c r="C2179">
        <v>39</v>
      </c>
      <c r="D2179">
        <v>36477</v>
      </c>
      <c r="E2179" t="s">
        <v>6488</v>
      </c>
      <c r="F2179" t="s">
        <v>28</v>
      </c>
      <c r="G2179" t="s">
        <v>67</v>
      </c>
      <c r="H2179" t="s">
        <v>731</v>
      </c>
      <c r="I2179" t="s">
        <v>51</v>
      </c>
      <c r="J2179" t="s">
        <v>52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6489</v>
      </c>
      <c r="B2180" t="s">
        <v>6490</v>
      </c>
      <c r="C2180">
        <v>58</v>
      </c>
      <c r="D2180">
        <v>41100</v>
      </c>
      <c r="E2180" t="s">
        <v>6491</v>
      </c>
      <c r="F2180" t="s">
        <v>275</v>
      </c>
      <c r="G2180" t="s">
        <v>132</v>
      </c>
      <c r="H2180" t="s">
        <v>103</v>
      </c>
      <c r="I2180" t="s">
        <v>98</v>
      </c>
      <c r="J2180" t="s">
        <v>52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6492</v>
      </c>
      <c r="B2181" t="s">
        <v>6493</v>
      </c>
      <c r="C2181">
        <v>57</v>
      </c>
      <c r="D2181">
        <v>13537</v>
      </c>
      <c r="E2181" t="s">
        <v>6494</v>
      </c>
      <c r="F2181" t="s">
        <v>86</v>
      </c>
      <c r="G2181" t="s">
        <v>43</v>
      </c>
      <c r="H2181" t="s">
        <v>570</v>
      </c>
      <c r="I2181" t="s">
        <v>98</v>
      </c>
      <c r="J2181" t="s">
        <v>32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6495</v>
      </c>
      <c r="B2182" t="s">
        <v>6496</v>
      </c>
      <c r="C2182">
        <v>76</v>
      </c>
      <c r="D2182">
        <v>37015</v>
      </c>
      <c r="E2182" t="s">
        <v>6497</v>
      </c>
      <c r="F2182" t="s">
        <v>266</v>
      </c>
      <c r="G2182" t="s">
        <v>43</v>
      </c>
      <c r="H2182" t="s">
        <v>912</v>
      </c>
      <c r="I2182" t="s">
        <v>51</v>
      </c>
      <c r="J2182" t="s">
        <v>32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6498</v>
      </c>
      <c r="B2183" t="s">
        <v>6499</v>
      </c>
      <c r="C2183">
        <v>32</v>
      </c>
      <c r="D2183">
        <v>11399</v>
      </c>
      <c r="E2183" t="s">
        <v>550</v>
      </c>
      <c r="F2183" t="s">
        <v>91</v>
      </c>
      <c r="G2183" t="s">
        <v>67</v>
      </c>
      <c r="H2183" t="s">
        <v>191</v>
      </c>
      <c r="I2183" t="s">
        <v>31</v>
      </c>
      <c r="J2183" t="s">
        <v>45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6500</v>
      </c>
      <c r="B2184" t="s">
        <v>6501</v>
      </c>
      <c r="C2184">
        <v>72</v>
      </c>
      <c r="D2184">
        <v>5294</v>
      </c>
      <c r="E2184" t="s">
        <v>6502</v>
      </c>
      <c r="F2184" t="s">
        <v>112</v>
      </c>
      <c r="G2184" t="s">
        <v>43</v>
      </c>
      <c r="H2184" t="s">
        <v>448</v>
      </c>
      <c r="I2184" t="s">
        <v>31</v>
      </c>
      <c r="J2184" t="s">
        <v>52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6503</v>
      </c>
      <c r="B2185" t="s">
        <v>6504</v>
      </c>
      <c r="C2185">
        <v>50</v>
      </c>
      <c r="D2185">
        <v>31219</v>
      </c>
      <c r="E2185" t="s">
        <v>6505</v>
      </c>
      <c r="F2185" t="s">
        <v>333</v>
      </c>
      <c r="G2185" t="s">
        <v>132</v>
      </c>
      <c r="H2185" t="s">
        <v>438</v>
      </c>
      <c r="I2185" t="s">
        <v>31</v>
      </c>
      <c r="J2185" t="s">
        <v>52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6506</v>
      </c>
      <c r="B2186" t="s">
        <v>6507</v>
      </c>
      <c r="C2186">
        <v>69</v>
      </c>
      <c r="D2186">
        <v>3799</v>
      </c>
      <c r="E2186" t="s">
        <v>6508</v>
      </c>
      <c r="F2186" t="s">
        <v>210</v>
      </c>
      <c r="G2186" t="s">
        <v>132</v>
      </c>
      <c r="H2186" t="s">
        <v>1819</v>
      </c>
      <c r="I2186" t="s">
        <v>51</v>
      </c>
      <c r="J2186" t="s">
        <v>32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6509</v>
      </c>
      <c r="B2187" t="s">
        <v>6510</v>
      </c>
      <c r="C2187">
        <v>82</v>
      </c>
      <c r="D2187">
        <v>19023</v>
      </c>
      <c r="E2187" t="s">
        <v>6511</v>
      </c>
      <c r="F2187" t="s">
        <v>166</v>
      </c>
      <c r="G2187" t="s">
        <v>43</v>
      </c>
      <c r="H2187" t="s">
        <v>177</v>
      </c>
      <c r="I2187" t="s">
        <v>31</v>
      </c>
      <c r="J2187" t="s">
        <v>32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6512</v>
      </c>
      <c r="B2188" t="s">
        <v>6513</v>
      </c>
      <c r="C2188">
        <v>57</v>
      </c>
      <c r="D2188">
        <v>9116</v>
      </c>
      <c r="E2188" t="s">
        <v>6514</v>
      </c>
      <c r="F2188" t="s">
        <v>592</v>
      </c>
      <c r="G2188" t="s">
        <v>43</v>
      </c>
      <c r="H2188" t="s">
        <v>862</v>
      </c>
      <c r="I2188" t="s">
        <v>51</v>
      </c>
      <c r="J2188" t="s">
        <v>58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6515</v>
      </c>
      <c r="B2189" t="s">
        <v>6516</v>
      </c>
      <c r="C2189">
        <v>56</v>
      </c>
      <c r="D2189">
        <v>37255</v>
      </c>
      <c r="E2189" t="s">
        <v>6517</v>
      </c>
      <c r="F2189" t="s">
        <v>36</v>
      </c>
      <c r="G2189" t="s">
        <v>67</v>
      </c>
      <c r="H2189" t="s">
        <v>145</v>
      </c>
      <c r="I2189" t="s">
        <v>31</v>
      </c>
      <c r="J2189" t="s">
        <v>52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6518</v>
      </c>
      <c r="B2190" t="s">
        <v>6519</v>
      </c>
      <c r="C2190">
        <v>58</v>
      </c>
      <c r="D2190">
        <v>30765</v>
      </c>
      <c r="E2190" t="s">
        <v>6520</v>
      </c>
      <c r="F2190" t="s">
        <v>395</v>
      </c>
      <c r="G2190" t="s">
        <v>29</v>
      </c>
      <c r="H2190" t="s">
        <v>771</v>
      </c>
      <c r="I2190" t="s">
        <v>98</v>
      </c>
      <c r="J2190" t="s">
        <v>32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6521</v>
      </c>
      <c r="B2191" t="s">
        <v>6522</v>
      </c>
      <c r="C2191">
        <v>51</v>
      </c>
      <c r="D2191">
        <v>30593</v>
      </c>
      <c r="E2191" t="s">
        <v>6523</v>
      </c>
      <c r="F2191" t="s">
        <v>127</v>
      </c>
      <c r="G2191" t="s">
        <v>67</v>
      </c>
      <c r="H2191" t="s">
        <v>1496</v>
      </c>
      <c r="I2191" t="s">
        <v>51</v>
      </c>
      <c r="J2191" t="s">
        <v>45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6524</v>
      </c>
      <c r="B2192" t="s">
        <v>6525</v>
      </c>
      <c r="C2192">
        <v>84</v>
      </c>
      <c r="D2192">
        <v>11433</v>
      </c>
      <c r="E2192" t="s">
        <v>5379</v>
      </c>
      <c r="F2192" t="s">
        <v>81</v>
      </c>
      <c r="G2192" t="s">
        <v>43</v>
      </c>
      <c r="H2192" t="s">
        <v>731</v>
      </c>
      <c r="I2192" t="s">
        <v>98</v>
      </c>
      <c r="J2192" t="s">
        <v>32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277</v>
      </c>
      <c r="B2193" t="s">
        <v>6526</v>
      </c>
      <c r="C2193">
        <v>46</v>
      </c>
      <c r="D2193">
        <v>16803</v>
      </c>
      <c r="E2193" t="s">
        <v>6527</v>
      </c>
      <c r="F2193" t="s">
        <v>482</v>
      </c>
      <c r="G2193" t="s">
        <v>43</v>
      </c>
      <c r="H2193" t="s">
        <v>1920</v>
      </c>
      <c r="I2193" t="s">
        <v>51</v>
      </c>
      <c r="J2193" t="s">
        <v>52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6528</v>
      </c>
      <c r="B2194" t="s">
        <v>6529</v>
      </c>
      <c r="C2194">
        <v>22</v>
      </c>
      <c r="D2194">
        <v>13355</v>
      </c>
      <c r="E2194" t="s">
        <v>6530</v>
      </c>
      <c r="F2194" t="s">
        <v>200</v>
      </c>
      <c r="G2194" t="s">
        <v>67</v>
      </c>
      <c r="H2194" t="s">
        <v>603</v>
      </c>
      <c r="I2194" t="s">
        <v>51</v>
      </c>
      <c r="J2194" t="s">
        <v>52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6531</v>
      </c>
      <c r="B2195" t="s">
        <v>6532</v>
      </c>
      <c r="C2195">
        <v>21</v>
      </c>
      <c r="D2195">
        <v>26375</v>
      </c>
      <c r="E2195" t="s">
        <v>823</v>
      </c>
      <c r="F2195" t="s">
        <v>328</v>
      </c>
      <c r="G2195" t="s">
        <v>67</v>
      </c>
      <c r="H2195" t="s">
        <v>532</v>
      </c>
      <c r="I2195" t="s">
        <v>31</v>
      </c>
      <c r="J2195" t="s">
        <v>52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6533</v>
      </c>
      <c r="B2196" t="s">
        <v>6534</v>
      </c>
      <c r="C2196">
        <v>53</v>
      </c>
      <c r="D2196">
        <v>30789</v>
      </c>
      <c r="E2196" t="s">
        <v>6535</v>
      </c>
      <c r="F2196" t="s">
        <v>464</v>
      </c>
      <c r="G2196" t="s">
        <v>43</v>
      </c>
      <c r="H2196" t="s">
        <v>661</v>
      </c>
      <c r="I2196" t="s">
        <v>51</v>
      </c>
      <c r="J2196" t="s">
        <v>58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6536</v>
      </c>
      <c r="B2197" t="s">
        <v>6537</v>
      </c>
      <c r="C2197">
        <v>37</v>
      </c>
      <c r="D2197">
        <v>36211</v>
      </c>
      <c r="E2197" t="s">
        <v>6538</v>
      </c>
      <c r="F2197" t="s">
        <v>524</v>
      </c>
      <c r="G2197" t="s">
        <v>67</v>
      </c>
      <c r="H2197" t="s">
        <v>1136</v>
      </c>
      <c r="I2197" t="s">
        <v>51</v>
      </c>
      <c r="J2197" t="s">
        <v>52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6539</v>
      </c>
      <c r="B2198" t="s">
        <v>6540</v>
      </c>
      <c r="C2198">
        <v>27</v>
      </c>
      <c r="D2198">
        <v>37137</v>
      </c>
      <c r="E2198" t="s">
        <v>6541</v>
      </c>
      <c r="F2198" t="s">
        <v>356</v>
      </c>
      <c r="G2198" t="s">
        <v>37</v>
      </c>
      <c r="H2198" t="s">
        <v>870</v>
      </c>
      <c r="I2198" t="s">
        <v>31</v>
      </c>
      <c r="J2198" t="s">
        <v>52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6542</v>
      </c>
      <c r="B2199" t="s">
        <v>6543</v>
      </c>
      <c r="C2199">
        <v>25</v>
      </c>
      <c r="D2199">
        <v>23441</v>
      </c>
      <c r="E2199" t="s">
        <v>2487</v>
      </c>
      <c r="F2199" t="s">
        <v>107</v>
      </c>
      <c r="G2199" t="s">
        <v>37</v>
      </c>
      <c r="H2199" t="s">
        <v>581</v>
      </c>
      <c r="I2199" t="s">
        <v>31</v>
      </c>
      <c r="J2199" t="s">
        <v>32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6544</v>
      </c>
      <c r="B2200" t="s">
        <v>6545</v>
      </c>
      <c r="C2200">
        <v>74</v>
      </c>
      <c r="D2200">
        <v>18680</v>
      </c>
      <c r="E2200" t="s">
        <v>6546</v>
      </c>
      <c r="F2200" t="s">
        <v>96</v>
      </c>
      <c r="G2200" t="s">
        <v>67</v>
      </c>
      <c r="H2200" t="s">
        <v>603</v>
      </c>
      <c r="I2200" t="s">
        <v>31</v>
      </c>
      <c r="J2200" t="s">
        <v>52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6547</v>
      </c>
      <c r="B2201" t="s">
        <v>6548</v>
      </c>
      <c r="C2201">
        <v>32</v>
      </c>
      <c r="D2201">
        <v>16007</v>
      </c>
      <c r="E2201" t="s">
        <v>6549</v>
      </c>
      <c r="F2201" t="s">
        <v>302</v>
      </c>
      <c r="G2201" t="s">
        <v>67</v>
      </c>
      <c r="H2201" t="s">
        <v>735</v>
      </c>
      <c r="I2201" t="s">
        <v>51</v>
      </c>
      <c r="J2201" t="s">
        <v>52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6550</v>
      </c>
      <c r="B2202" t="s">
        <v>6551</v>
      </c>
      <c r="C2202">
        <v>28</v>
      </c>
      <c r="D2202">
        <v>17968</v>
      </c>
      <c r="E2202" t="s">
        <v>6552</v>
      </c>
      <c r="F2202" t="s">
        <v>210</v>
      </c>
      <c r="G2202" t="s">
        <v>67</v>
      </c>
      <c r="H2202" t="s">
        <v>225</v>
      </c>
      <c r="I2202" t="s">
        <v>98</v>
      </c>
      <c r="J2202" t="s">
        <v>45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6553</v>
      </c>
      <c r="B2203" t="s">
        <v>6554</v>
      </c>
      <c r="C2203">
        <v>78</v>
      </c>
      <c r="D2203">
        <v>27552</v>
      </c>
      <c r="E2203" t="s">
        <v>6555</v>
      </c>
      <c r="F2203" t="s">
        <v>81</v>
      </c>
      <c r="G2203" t="s">
        <v>43</v>
      </c>
      <c r="H2203" t="s">
        <v>286</v>
      </c>
      <c r="I2203" t="s">
        <v>51</v>
      </c>
      <c r="J2203" t="s">
        <v>45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6556</v>
      </c>
      <c r="B2204" t="s">
        <v>6557</v>
      </c>
      <c r="C2204">
        <v>39</v>
      </c>
      <c r="D2204">
        <v>3899</v>
      </c>
      <c r="E2204" t="s">
        <v>6558</v>
      </c>
      <c r="F2204" t="s">
        <v>665</v>
      </c>
      <c r="G2204" t="s">
        <v>67</v>
      </c>
      <c r="H2204" t="s">
        <v>1171</v>
      </c>
      <c r="I2204" t="s">
        <v>51</v>
      </c>
      <c r="J2204" t="s">
        <v>58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6559</v>
      </c>
      <c r="B2205" t="s">
        <v>4545</v>
      </c>
      <c r="C2205">
        <v>62</v>
      </c>
      <c r="D2205">
        <v>35160</v>
      </c>
      <c r="E2205" t="s">
        <v>5979</v>
      </c>
      <c r="F2205" t="s">
        <v>285</v>
      </c>
      <c r="G2205" t="s">
        <v>67</v>
      </c>
      <c r="H2205" t="s">
        <v>870</v>
      </c>
      <c r="I2205" t="s">
        <v>31</v>
      </c>
      <c r="J2205" t="s">
        <v>45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6560</v>
      </c>
      <c r="B2206" t="s">
        <v>6561</v>
      </c>
      <c r="C2206">
        <v>44</v>
      </c>
      <c r="D2206">
        <v>3550</v>
      </c>
      <c r="E2206" t="s">
        <v>6562</v>
      </c>
      <c r="F2206" t="s">
        <v>112</v>
      </c>
      <c r="G2206" t="s">
        <v>43</v>
      </c>
      <c r="H2206" t="s">
        <v>237</v>
      </c>
      <c r="I2206" t="s">
        <v>98</v>
      </c>
      <c r="J2206" t="s">
        <v>58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6563</v>
      </c>
      <c r="B2207" t="s">
        <v>6564</v>
      </c>
      <c r="C2207">
        <v>78</v>
      </c>
      <c r="D2207">
        <v>39263</v>
      </c>
      <c r="E2207" t="s">
        <v>1895</v>
      </c>
      <c r="F2207" t="s">
        <v>333</v>
      </c>
      <c r="G2207" t="s">
        <v>43</v>
      </c>
      <c r="H2207" t="s">
        <v>1120</v>
      </c>
      <c r="I2207" t="s">
        <v>31</v>
      </c>
      <c r="J2207" t="s">
        <v>58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6565</v>
      </c>
      <c r="B2208" t="s">
        <v>6566</v>
      </c>
      <c r="C2208">
        <v>46</v>
      </c>
      <c r="D2208">
        <v>30867</v>
      </c>
      <c r="E2208" t="s">
        <v>5682</v>
      </c>
      <c r="F2208" t="s">
        <v>285</v>
      </c>
      <c r="G2208" t="s">
        <v>37</v>
      </c>
      <c r="H2208" t="s">
        <v>525</v>
      </c>
      <c r="I2208" t="s">
        <v>31</v>
      </c>
      <c r="J2208" t="s">
        <v>32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6567</v>
      </c>
      <c r="B2209" t="s">
        <v>6568</v>
      </c>
      <c r="C2209">
        <v>27</v>
      </c>
      <c r="D2209">
        <v>39017</v>
      </c>
      <c r="E2209" t="s">
        <v>3696</v>
      </c>
      <c r="F2209" t="s">
        <v>313</v>
      </c>
      <c r="G2209" t="s">
        <v>43</v>
      </c>
      <c r="H2209" t="s">
        <v>1266</v>
      </c>
      <c r="I2209" t="s">
        <v>31</v>
      </c>
      <c r="J2209" t="s">
        <v>32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6569</v>
      </c>
      <c r="B2210" t="s">
        <v>6570</v>
      </c>
      <c r="C2210">
        <v>63</v>
      </c>
      <c r="D2210">
        <v>8763</v>
      </c>
      <c r="E2210" t="s">
        <v>6571</v>
      </c>
      <c r="F2210" t="s">
        <v>102</v>
      </c>
      <c r="G2210" t="s">
        <v>43</v>
      </c>
      <c r="H2210" t="s">
        <v>186</v>
      </c>
      <c r="I2210" t="s">
        <v>31</v>
      </c>
      <c r="J2210" t="s">
        <v>58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6572</v>
      </c>
      <c r="B2211" t="s">
        <v>6573</v>
      </c>
      <c r="C2211">
        <v>82</v>
      </c>
      <c r="D2211">
        <v>27489</v>
      </c>
      <c r="E2211" t="s">
        <v>3035</v>
      </c>
      <c r="F2211" t="s">
        <v>112</v>
      </c>
      <c r="G2211" t="s">
        <v>67</v>
      </c>
      <c r="H2211" t="s">
        <v>321</v>
      </c>
      <c r="I2211" t="s">
        <v>51</v>
      </c>
      <c r="J2211" t="s">
        <v>32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6574</v>
      </c>
      <c r="B2212" t="s">
        <v>6575</v>
      </c>
      <c r="C2212">
        <v>75</v>
      </c>
      <c r="D2212">
        <v>22069</v>
      </c>
      <c r="E2212" t="s">
        <v>6576</v>
      </c>
      <c r="F2212" t="s">
        <v>42</v>
      </c>
      <c r="G2212" t="s">
        <v>43</v>
      </c>
      <c r="H2212" t="s">
        <v>329</v>
      </c>
      <c r="I2212" t="s">
        <v>98</v>
      </c>
      <c r="J2212" t="s">
        <v>52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6577</v>
      </c>
      <c r="B2213" t="s">
        <v>6578</v>
      </c>
      <c r="C2213">
        <v>48</v>
      </c>
      <c r="D2213">
        <v>35139</v>
      </c>
      <c r="E2213" t="s">
        <v>6579</v>
      </c>
      <c r="F2213" t="s">
        <v>28</v>
      </c>
      <c r="G2213" t="s">
        <v>67</v>
      </c>
      <c r="H2213" t="s">
        <v>317</v>
      </c>
      <c r="I2213" t="s">
        <v>31</v>
      </c>
      <c r="J2213" t="s">
        <v>58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6580</v>
      </c>
      <c r="B2214" t="s">
        <v>6581</v>
      </c>
      <c r="C2214">
        <v>43</v>
      </c>
      <c r="D2214">
        <v>35314</v>
      </c>
      <c r="E2214" t="s">
        <v>6582</v>
      </c>
      <c r="F2214" t="s">
        <v>91</v>
      </c>
      <c r="G2214" t="s">
        <v>67</v>
      </c>
      <c r="H2214" t="s">
        <v>993</v>
      </c>
      <c r="I2214" t="s">
        <v>31</v>
      </c>
      <c r="J2214" t="s">
        <v>32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6583</v>
      </c>
      <c r="B2215" t="s">
        <v>6584</v>
      </c>
      <c r="C2215">
        <v>31</v>
      </c>
      <c r="D2215">
        <v>660</v>
      </c>
      <c r="E2215" t="s">
        <v>6585</v>
      </c>
      <c r="F2215" t="s">
        <v>195</v>
      </c>
      <c r="G2215" t="s">
        <v>29</v>
      </c>
      <c r="H2215" t="s">
        <v>72</v>
      </c>
      <c r="I2215" t="s">
        <v>31</v>
      </c>
      <c r="J2215" t="s">
        <v>32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6586</v>
      </c>
      <c r="B2216" t="s">
        <v>6587</v>
      </c>
      <c r="C2216">
        <v>25</v>
      </c>
      <c r="D2216">
        <v>41662</v>
      </c>
      <c r="E2216" t="s">
        <v>6588</v>
      </c>
      <c r="F2216" t="s">
        <v>62</v>
      </c>
      <c r="G2216" t="s">
        <v>67</v>
      </c>
      <c r="H2216" t="s">
        <v>798</v>
      </c>
      <c r="I2216" t="s">
        <v>31</v>
      </c>
      <c r="J2216" t="s">
        <v>32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6589</v>
      </c>
      <c r="B2217" t="s">
        <v>6590</v>
      </c>
      <c r="C2217">
        <v>65</v>
      </c>
      <c r="D2217">
        <v>39773</v>
      </c>
      <c r="E2217" t="s">
        <v>1537</v>
      </c>
      <c r="F2217" t="s">
        <v>91</v>
      </c>
      <c r="G2217" t="s">
        <v>37</v>
      </c>
      <c r="H2217" t="s">
        <v>754</v>
      </c>
      <c r="I2217" t="s">
        <v>51</v>
      </c>
      <c r="J2217" t="s">
        <v>58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6591</v>
      </c>
      <c r="B2218" t="s">
        <v>6592</v>
      </c>
      <c r="C2218">
        <v>62</v>
      </c>
      <c r="D2218">
        <v>15494</v>
      </c>
      <c r="E2218" t="s">
        <v>6593</v>
      </c>
      <c r="F2218" t="s">
        <v>49</v>
      </c>
      <c r="G2218" t="s">
        <v>29</v>
      </c>
      <c r="H2218" t="s">
        <v>673</v>
      </c>
      <c r="I2218" t="s">
        <v>31</v>
      </c>
      <c r="J2218" t="s">
        <v>32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6594</v>
      </c>
      <c r="B2219" t="s">
        <v>6595</v>
      </c>
      <c r="C2219">
        <v>59</v>
      </c>
      <c r="D2219">
        <v>1979</v>
      </c>
      <c r="E2219" t="s">
        <v>6596</v>
      </c>
      <c r="F2219" t="s">
        <v>313</v>
      </c>
      <c r="G2219" t="s">
        <v>37</v>
      </c>
      <c r="H2219" t="s">
        <v>221</v>
      </c>
      <c r="I2219" t="s">
        <v>31</v>
      </c>
      <c r="J2219" t="s">
        <v>52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6597</v>
      </c>
      <c r="B2220" t="s">
        <v>6598</v>
      </c>
      <c r="C2220">
        <v>51</v>
      </c>
      <c r="D2220">
        <v>6118</v>
      </c>
      <c r="E2220" t="s">
        <v>6599</v>
      </c>
      <c r="F2220" t="s">
        <v>107</v>
      </c>
      <c r="G2220" t="s">
        <v>67</v>
      </c>
      <c r="H2220" t="s">
        <v>201</v>
      </c>
      <c r="I2220" t="s">
        <v>98</v>
      </c>
      <c r="J2220" t="s">
        <v>32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6600</v>
      </c>
      <c r="B2221" t="s">
        <v>6601</v>
      </c>
      <c r="C2221">
        <v>84</v>
      </c>
      <c r="D2221">
        <v>35153</v>
      </c>
      <c r="E2221" t="s">
        <v>1857</v>
      </c>
      <c r="F2221" t="s">
        <v>122</v>
      </c>
      <c r="G2221" t="s">
        <v>43</v>
      </c>
      <c r="H2221" t="s">
        <v>82</v>
      </c>
      <c r="I2221" t="s">
        <v>31</v>
      </c>
      <c r="J2221" t="s">
        <v>32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6602</v>
      </c>
      <c r="B2222" t="s">
        <v>6603</v>
      </c>
      <c r="C2222">
        <v>72</v>
      </c>
      <c r="D2222">
        <v>26992</v>
      </c>
      <c r="E2222" t="s">
        <v>3488</v>
      </c>
      <c r="F2222" t="s">
        <v>181</v>
      </c>
      <c r="G2222" t="s">
        <v>132</v>
      </c>
      <c r="H2222" t="s">
        <v>113</v>
      </c>
      <c r="I2222" t="s">
        <v>31</v>
      </c>
      <c r="J2222" t="s">
        <v>32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6604</v>
      </c>
      <c r="B2223" t="s">
        <v>2018</v>
      </c>
      <c r="C2223">
        <v>53</v>
      </c>
      <c r="D2223">
        <v>28782</v>
      </c>
      <c r="E2223" t="s">
        <v>6605</v>
      </c>
      <c r="F2223" t="s">
        <v>91</v>
      </c>
      <c r="G2223" t="s">
        <v>132</v>
      </c>
      <c r="H2223" t="s">
        <v>321</v>
      </c>
      <c r="I2223" t="s">
        <v>51</v>
      </c>
      <c r="J2223" t="s">
        <v>32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6606</v>
      </c>
      <c r="B2224" t="s">
        <v>6607</v>
      </c>
      <c r="C2224">
        <v>17</v>
      </c>
      <c r="D2224">
        <v>12884</v>
      </c>
      <c r="E2224" t="s">
        <v>6608</v>
      </c>
      <c r="F2224" t="s">
        <v>524</v>
      </c>
      <c r="G2224" t="s">
        <v>43</v>
      </c>
      <c r="H2224" t="s">
        <v>141</v>
      </c>
      <c r="I2224" t="s">
        <v>51</v>
      </c>
      <c r="J2224" t="s">
        <v>52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6609</v>
      </c>
      <c r="B2225" t="s">
        <v>6610</v>
      </c>
      <c r="C2225">
        <v>21</v>
      </c>
      <c r="D2225">
        <v>24396</v>
      </c>
      <c r="E2225" t="s">
        <v>6205</v>
      </c>
      <c r="F2225" t="s">
        <v>210</v>
      </c>
      <c r="G2225" t="s">
        <v>67</v>
      </c>
      <c r="H2225" t="s">
        <v>1088</v>
      </c>
      <c r="I2225" t="s">
        <v>51</v>
      </c>
      <c r="J2225" t="s">
        <v>32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6611</v>
      </c>
      <c r="B2226" t="s">
        <v>6612</v>
      </c>
      <c r="C2226">
        <v>20</v>
      </c>
      <c r="D2226">
        <v>41486</v>
      </c>
      <c r="E2226" t="s">
        <v>6613</v>
      </c>
      <c r="F2226" t="s">
        <v>275</v>
      </c>
      <c r="G2226" t="s">
        <v>29</v>
      </c>
      <c r="H2226" t="s">
        <v>1886</v>
      </c>
      <c r="I2226" t="s">
        <v>31</v>
      </c>
      <c r="J2226" t="s">
        <v>45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6614</v>
      </c>
      <c r="B2227" t="s">
        <v>6615</v>
      </c>
      <c r="C2227">
        <v>57</v>
      </c>
      <c r="D2227">
        <v>6105</v>
      </c>
      <c r="E2227" t="s">
        <v>5051</v>
      </c>
      <c r="F2227" t="s">
        <v>328</v>
      </c>
      <c r="G2227" t="s">
        <v>37</v>
      </c>
      <c r="H2227" t="s">
        <v>661</v>
      </c>
      <c r="I2227" t="s">
        <v>51</v>
      </c>
      <c r="J2227" t="s">
        <v>52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6616</v>
      </c>
      <c r="B2228" t="s">
        <v>6617</v>
      </c>
      <c r="C2228">
        <v>67</v>
      </c>
      <c r="D2228">
        <v>29340</v>
      </c>
      <c r="E2228" t="s">
        <v>1907</v>
      </c>
      <c r="F2228" t="s">
        <v>205</v>
      </c>
      <c r="G2228" t="s">
        <v>43</v>
      </c>
      <c r="H2228" t="s">
        <v>1550</v>
      </c>
      <c r="I2228" t="s">
        <v>51</v>
      </c>
      <c r="J2228" t="s">
        <v>45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6618</v>
      </c>
      <c r="B2229" t="s">
        <v>6619</v>
      </c>
      <c r="C2229">
        <v>48</v>
      </c>
      <c r="D2229">
        <v>10489</v>
      </c>
      <c r="E2229" t="s">
        <v>6620</v>
      </c>
      <c r="F2229" t="s">
        <v>585</v>
      </c>
      <c r="G2229" t="s">
        <v>67</v>
      </c>
      <c r="H2229" t="s">
        <v>1429</v>
      </c>
      <c r="I2229" t="s">
        <v>31</v>
      </c>
      <c r="J2229" t="s">
        <v>52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6621</v>
      </c>
      <c r="B2230" t="s">
        <v>6622</v>
      </c>
      <c r="C2230">
        <v>48</v>
      </c>
      <c r="D2230">
        <v>31037</v>
      </c>
      <c r="E2230" t="s">
        <v>1164</v>
      </c>
      <c r="F2230" t="s">
        <v>176</v>
      </c>
      <c r="G2230" t="s">
        <v>43</v>
      </c>
      <c r="H2230" t="s">
        <v>654</v>
      </c>
      <c r="I2230" t="s">
        <v>31</v>
      </c>
      <c r="J2230" t="s">
        <v>32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6623</v>
      </c>
      <c r="B2231" t="s">
        <v>6624</v>
      </c>
      <c r="C2231">
        <v>77</v>
      </c>
      <c r="D2231">
        <v>31321</v>
      </c>
      <c r="E2231" t="s">
        <v>6625</v>
      </c>
      <c r="F2231" t="s">
        <v>205</v>
      </c>
      <c r="G2231" t="s">
        <v>67</v>
      </c>
      <c r="H2231" t="s">
        <v>838</v>
      </c>
      <c r="I2231" t="s">
        <v>98</v>
      </c>
      <c r="J2231" t="s">
        <v>32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6626</v>
      </c>
      <c r="B2232" t="s">
        <v>6627</v>
      </c>
      <c r="C2232">
        <v>48</v>
      </c>
      <c r="D2232">
        <v>26296</v>
      </c>
      <c r="E2232" t="s">
        <v>6628</v>
      </c>
      <c r="F2232" t="s">
        <v>81</v>
      </c>
      <c r="G2232" t="s">
        <v>67</v>
      </c>
      <c r="H2232" t="s">
        <v>757</v>
      </c>
      <c r="I2232" t="s">
        <v>31</v>
      </c>
      <c r="J2232" t="s">
        <v>52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6629</v>
      </c>
      <c r="B2233" t="s">
        <v>6630</v>
      </c>
      <c r="C2233">
        <v>59</v>
      </c>
      <c r="D2233">
        <v>29500</v>
      </c>
      <c r="E2233" t="s">
        <v>6631</v>
      </c>
      <c r="F2233" t="s">
        <v>36</v>
      </c>
      <c r="G2233" t="s">
        <v>29</v>
      </c>
      <c r="H2233" t="s">
        <v>391</v>
      </c>
      <c r="I2233" t="s">
        <v>31</v>
      </c>
      <c r="J2233" t="s">
        <v>52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6632</v>
      </c>
      <c r="B2234" t="s">
        <v>6633</v>
      </c>
      <c r="C2234">
        <v>28</v>
      </c>
      <c r="D2234">
        <v>41951</v>
      </c>
      <c r="E2234" t="s">
        <v>6634</v>
      </c>
      <c r="F2234" t="s">
        <v>585</v>
      </c>
      <c r="G2234" t="s">
        <v>29</v>
      </c>
      <c r="H2234" t="s">
        <v>644</v>
      </c>
      <c r="I2234" t="s">
        <v>98</v>
      </c>
      <c r="J2234" t="s">
        <v>32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6635</v>
      </c>
      <c r="B2235" t="s">
        <v>6636</v>
      </c>
      <c r="C2235">
        <v>41</v>
      </c>
      <c r="D2235">
        <v>22437</v>
      </c>
      <c r="E2235" t="s">
        <v>6637</v>
      </c>
      <c r="F2235" t="s">
        <v>266</v>
      </c>
      <c r="G2235" t="s">
        <v>43</v>
      </c>
      <c r="H2235" t="s">
        <v>520</v>
      </c>
      <c r="I2235" t="s">
        <v>31</v>
      </c>
      <c r="J2235" t="s">
        <v>58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6638</v>
      </c>
      <c r="B2236" t="s">
        <v>6639</v>
      </c>
      <c r="C2236">
        <v>48</v>
      </c>
      <c r="D2236">
        <v>35594</v>
      </c>
      <c r="E2236" t="s">
        <v>6640</v>
      </c>
      <c r="F2236" t="s">
        <v>36</v>
      </c>
      <c r="G2236" t="s">
        <v>43</v>
      </c>
      <c r="H2236" t="s">
        <v>862</v>
      </c>
      <c r="I2236" t="s">
        <v>31</v>
      </c>
      <c r="J2236" t="s">
        <v>58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6641</v>
      </c>
      <c r="B2237" t="s">
        <v>6642</v>
      </c>
      <c r="C2237">
        <v>54</v>
      </c>
      <c r="D2237">
        <v>21140</v>
      </c>
      <c r="E2237" t="s">
        <v>6643</v>
      </c>
      <c r="F2237" t="s">
        <v>28</v>
      </c>
      <c r="G2237" t="s">
        <v>43</v>
      </c>
      <c r="H2237" t="s">
        <v>201</v>
      </c>
      <c r="I2237" t="s">
        <v>51</v>
      </c>
      <c r="J2237" t="s">
        <v>52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6644</v>
      </c>
      <c r="B2238" t="s">
        <v>6645</v>
      </c>
      <c r="C2238">
        <v>72</v>
      </c>
      <c r="D2238">
        <v>19265</v>
      </c>
      <c r="E2238" t="s">
        <v>6646</v>
      </c>
      <c r="F2238" t="s">
        <v>328</v>
      </c>
      <c r="G2238" t="s">
        <v>43</v>
      </c>
      <c r="H2238" t="s">
        <v>717</v>
      </c>
      <c r="I2238" t="s">
        <v>31</v>
      </c>
      <c r="J2238" t="s">
        <v>45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6647</v>
      </c>
      <c r="B2239" t="s">
        <v>6648</v>
      </c>
      <c r="C2239">
        <v>45</v>
      </c>
      <c r="D2239">
        <v>27780</v>
      </c>
      <c r="E2239" t="s">
        <v>1712</v>
      </c>
      <c r="F2239" t="s">
        <v>261</v>
      </c>
      <c r="G2239" t="s">
        <v>29</v>
      </c>
      <c r="H2239" t="s">
        <v>340</v>
      </c>
      <c r="I2239" t="s">
        <v>31</v>
      </c>
      <c r="J2239" t="s">
        <v>52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6649</v>
      </c>
      <c r="B2240" t="s">
        <v>6650</v>
      </c>
      <c r="C2240">
        <v>58</v>
      </c>
      <c r="D2240">
        <v>1701</v>
      </c>
      <c r="E2240" t="s">
        <v>2684</v>
      </c>
      <c r="F2240" t="s">
        <v>42</v>
      </c>
      <c r="G2240" t="s">
        <v>43</v>
      </c>
      <c r="H2240" t="s">
        <v>72</v>
      </c>
      <c r="I2240" t="s">
        <v>31</v>
      </c>
      <c r="J2240" t="s">
        <v>58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6651</v>
      </c>
      <c r="B2241" t="s">
        <v>6652</v>
      </c>
      <c r="C2241">
        <v>49</v>
      </c>
      <c r="D2241">
        <v>13769</v>
      </c>
      <c r="E2241" t="s">
        <v>6653</v>
      </c>
      <c r="F2241" t="s">
        <v>302</v>
      </c>
      <c r="G2241" t="s">
        <v>67</v>
      </c>
      <c r="H2241" t="s">
        <v>731</v>
      </c>
      <c r="I2241" t="s">
        <v>31</v>
      </c>
      <c r="J2241" t="s">
        <v>52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6654</v>
      </c>
      <c r="B2242" t="s">
        <v>6655</v>
      </c>
      <c r="C2242">
        <v>33</v>
      </c>
      <c r="D2242">
        <v>32410</v>
      </c>
      <c r="E2242" t="s">
        <v>6656</v>
      </c>
      <c r="F2242" t="s">
        <v>285</v>
      </c>
      <c r="G2242" t="s">
        <v>29</v>
      </c>
      <c r="H2242" t="s">
        <v>1819</v>
      </c>
      <c r="I2242" t="s">
        <v>98</v>
      </c>
      <c r="J2242" t="s">
        <v>32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6657</v>
      </c>
      <c r="B2243" t="s">
        <v>6658</v>
      </c>
      <c r="C2243">
        <v>72</v>
      </c>
      <c r="D2243">
        <v>26092</v>
      </c>
      <c r="E2243" t="s">
        <v>6659</v>
      </c>
      <c r="F2243" t="s">
        <v>266</v>
      </c>
      <c r="G2243" t="s">
        <v>132</v>
      </c>
      <c r="H2243" t="s">
        <v>912</v>
      </c>
      <c r="I2243" t="s">
        <v>31</v>
      </c>
      <c r="J2243" t="s">
        <v>32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6660</v>
      </c>
      <c r="B2244" t="s">
        <v>6661</v>
      </c>
      <c r="C2244">
        <v>62</v>
      </c>
      <c r="D2244">
        <v>34474</v>
      </c>
      <c r="E2244" t="s">
        <v>4989</v>
      </c>
      <c r="F2244" t="s">
        <v>614</v>
      </c>
      <c r="G2244" t="s">
        <v>67</v>
      </c>
      <c r="H2244" t="s">
        <v>128</v>
      </c>
      <c r="I2244" t="s">
        <v>98</v>
      </c>
      <c r="J2244" t="s">
        <v>32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6662</v>
      </c>
      <c r="B2245" t="s">
        <v>6663</v>
      </c>
      <c r="C2245">
        <v>79</v>
      </c>
      <c r="D2245">
        <v>16643</v>
      </c>
      <c r="E2245" t="s">
        <v>5258</v>
      </c>
      <c r="F2245" t="s">
        <v>205</v>
      </c>
      <c r="G2245" t="s">
        <v>67</v>
      </c>
      <c r="H2245" t="s">
        <v>619</v>
      </c>
      <c r="I2245" t="s">
        <v>31</v>
      </c>
      <c r="J2245" t="s">
        <v>45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6664</v>
      </c>
      <c r="B2246" t="s">
        <v>6665</v>
      </c>
      <c r="C2246">
        <v>49</v>
      </c>
      <c r="D2246">
        <v>34641</v>
      </c>
      <c r="E2246" t="s">
        <v>6666</v>
      </c>
      <c r="F2246" t="s">
        <v>190</v>
      </c>
      <c r="G2246" t="s">
        <v>67</v>
      </c>
      <c r="H2246" t="s">
        <v>402</v>
      </c>
      <c r="I2246" t="s">
        <v>51</v>
      </c>
      <c r="J2246" t="s">
        <v>32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6667</v>
      </c>
      <c r="B2247" t="s">
        <v>6668</v>
      </c>
      <c r="C2247">
        <v>72</v>
      </c>
      <c r="D2247">
        <v>41052</v>
      </c>
      <c r="E2247" t="s">
        <v>6014</v>
      </c>
      <c r="F2247" t="s">
        <v>433</v>
      </c>
      <c r="G2247" t="s">
        <v>43</v>
      </c>
      <c r="H2247" t="s">
        <v>566</v>
      </c>
      <c r="I2247" t="s">
        <v>31</v>
      </c>
      <c r="J2247" t="s">
        <v>32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6669</v>
      </c>
      <c r="B2248" t="s">
        <v>6670</v>
      </c>
      <c r="C2248">
        <v>76</v>
      </c>
      <c r="D2248">
        <v>22219</v>
      </c>
      <c r="E2248" t="s">
        <v>6671</v>
      </c>
      <c r="F2248" t="s">
        <v>328</v>
      </c>
      <c r="G2248" t="s">
        <v>43</v>
      </c>
      <c r="H2248" t="s">
        <v>1195</v>
      </c>
      <c r="I2248" t="s">
        <v>31</v>
      </c>
      <c r="J2248" t="s">
        <v>58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6672</v>
      </c>
      <c r="B2249" t="s">
        <v>6673</v>
      </c>
      <c r="C2249">
        <v>79</v>
      </c>
      <c r="D2249">
        <v>9753</v>
      </c>
      <c r="E2249" t="s">
        <v>1174</v>
      </c>
      <c r="F2249" t="s">
        <v>96</v>
      </c>
      <c r="G2249" t="s">
        <v>43</v>
      </c>
      <c r="H2249" t="s">
        <v>1819</v>
      </c>
      <c r="I2249" t="s">
        <v>98</v>
      </c>
      <c r="J2249" t="s">
        <v>52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6674</v>
      </c>
      <c r="B2250" t="s">
        <v>6675</v>
      </c>
      <c r="C2250">
        <v>76</v>
      </c>
      <c r="D2250">
        <v>23642</v>
      </c>
      <c r="E2250" t="s">
        <v>6676</v>
      </c>
      <c r="F2250" t="s">
        <v>149</v>
      </c>
      <c r="G2250" t="s">
        <v>67</v>
      </c>
      <c r="H2250" t="s">
        <v>225</v>
      </c>
      <c r="I2250" t="s">
        <v>51</v>
      </c>
      <c r="J2250" t="s">
        <v>52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6677</v>
      </c>
      <c r="B2251" t="s">
        <v>6678</v>
      </c>
      <c r="C2251">
        <v>57</v>
      </c>
      <c r="D2251">
        <v>6420</v>
      </c>
      <c r="E2251" t="s">
        <v>6679</v>
      </c>
      <c r="F2251" t="s">
        <v>328</v>
      </c>
      <c r="G2251" t="s">
        <v>29</v>
      </c>
      <c r="H2251" t="s">
        <v>211</v>
      </c>
      <c r="I2251" t="s">
        <v>31</v>
      </c>
      <c r="J2251" t="s">
        <v>32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6680</v>
      </c>
      <c r="B2252" t="s">
        <v>6681</v>
      </c>
      <c r="C2252">
        <v>70</v>
      </c>
      <c r="D2252">
        <v>36251</v>
      </c>
      <c r="E2252" t="s">
        <v>6682</v>
      </c>
      <c r="F2252" t="s">
        <v>302</v>
      </c>
      <c r="G2252" t="s">
        <v>67</v>
      </c>
      <c r="H2252" t="s">
        <v>1409</v>
      </c>
      <c r="I2252" t="s">
        <v>31</v>
      </c>
      <c r="J2252" t="s">
        <v>32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6683</v>
      </c>
      <c r="B2253" t="s">
        <v>6684</v>
      </c>
      <c r="C2253">
        <v>58</v>
      </c>
      <c r="D2253">
        <v>31240</v>
      </c>
      <c r="E2253" t="s">
        <v>6685</v>
      </c>
      <c r="F2253" t="s">
        <v>185</v>
      </c>
      <c r="G2253" t="s">
        <v>43</v>
      </c>
      <c r="H2253" t="s">
        <v>44</v>
      </c>
      <c r="I2253" t="s">
        <v>51</v>
      </c>
      <c r="J2253" t="s">
        <v>52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6686</v>
      </c>
      <c r="B2254" t="s">
        <v>6687</v>
      </c>
      <c r="C2254">
        <v>62</v>
      </c>
      <c r="D2254">
        <v>39493</v>
      </c>
      <c r="E2254" t="s">
        <v>6688</v>
      </c>
      <c r="F2254" t="s">
        <v>313</v>
      </c>
      <c r="G2254" t="s">
        <v>29</v>
      </c>
      <c r="H2254" t="s">
        <v>687</v>
      </c>
      <c r="I2254" t="s">
        <v>98</v>
      </c>
      <c r="J2254" t="s">
        <v>32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6689</v>
      </c>
      <c r="B2255" t="s">
        <v>6690</v>
      </c>
      <c r="C2255">
        <v>75</v>
      </c>
      <c r="D2255">
        <v>32361</v>
      </c>
      <c r="E2255" t="s">
        <v>6691</v>
      </c>
      <c r="F2255" t="s">
        <v>56</v>
      </c>
      <c r="G2255" t="s">
        <v>43</v>
      </c>
      <c r="H2255" t="s">
        <v>344</v>
      </c>
      <c r="I2255" t="s">
        <v>51</v>
      </c>
      <c r="J2255" t="s">
        <v>32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6692</v>
      </c>
      <c r="B2256" t="s">
        <v>6693</v>
      </c>
      <c r="C2256">
        <v>42</v>
      </c>
      <c r="D2256">
        <v>9008</v>
      </c>
      <c r="E2256" t="s">
        <v>6694</v>
      </c>
      <c r="F2256" t="s">
        <v>328</v>
      </c>
      <c r="G2256" t="s">
        <v>37</v>
      </c>
      <c r="H2256" t="s">
        <v>483</v>
      </c>
      <c r="I2256" t="s">
        <v>31</v>
      </c>
      <c r="J2256" t="s">
        <v>52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6695</v>
      </c>
      <c r="B2257" t="s">
        <v>6696</v>
      </c>
      <c r="C2257">
        <v>81</v>
      </c>
      <c r="D2257">
        <v>15439</v>
      </c>
      <c r="E2257" t="s">
        <v>6697</v>
      </c>
      <c r="F2257" t="s">
        <v>395</v>
      </c>
      <c r="G2257" t="s">
        <v>67</v>
      </c>
      <c r="H2257" t="s">
        <v>980</v>
      </c>
      <c r="I2257" t="s">
        <v>31</v>
      </c>
      <c r="J2257" t="s">
        <v>52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6698</v>
      </c>
      <c r="B2258" t="s">
        <v>6121</v>
      </c>
      <c r="C2258">
        <v>55</v>
      </c>
      <c r="D2258">
        <v>43369</v>
      </c>
      <c r="E2258" t="s">
        <v>6699</v>
      </c>
      <c r="F2258" t="s">
        <v>176</v>
      </c>
      <c r="G2258" t="s">
        <v>43</v>
      </c>
      <c r="H2258" t="s">
        <v>309</v>
      </c>
      <c r="I2258" t="s">
        <v>98</v>
      </c>
      <c r="J2258" t="s">
        <v>52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6700</v>
      </c>
      <c r="B2259" t="s">
        <v>6701</v>
      </c>
      <c r="C2259">
        <v>66</v>
      </c>
      <c r="D2259">
        <v>32053</v>
      </c>
      <c r="E2259" t="s">
        <v>6702</v>
      </c>
      <c r="F2259" t="s">
        <v>524</v>
      </c>
      <c r="G2259" t="s">
        <v>67</v>
      </c>
      <c r="H2259" t="s">
        <v>809</v>
      </c>
      <c r="I2259" t="s">
        <v>51</v>
      </c>
      <c r="J2259" t="s">
        <v>45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6703</v>
      </c>
      <c r="B2260" t="s">
        <v>6704</v>
      </c>
      <c r="C2260">
        <v>38</v>
      </c>
      <c r="D2260">
        <v>30188</v>
      </c>
      <c r="E2260" t="s">
        <v>459</v>
      </c>
      <c r="F2260" t="s">
        <v>81</v>
      </c>
      <c r="G2260" t="s">
        <v>43</v>
      </c>
      <c r="H2260" t="s">
        <v>941</v>
      </c>
      <c r="I2260" t="s">
        <v>31</v>
      </c>
      <c r="J2260" t="s">
        <v>32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6705</v>
      </c>
      <c r="B2261" t="s">
        <v>6706</v>
      </c>
      <c r="C2261">
        <v>64</v>
      </c>
      <c r="D2261">
        <v>32086</v>
      </c>
      <c r="E2261" t="s">
        <v>6707</v>
      </c>
      <c r="F2261" t="s">
        <v>86</v>
      </c>
      <c r="G2261" t="s">
        <v>43</v>
      </c>
      <c r="H2261" t="s">
        <v>118</v>
      </c>
      <c r="I2261" t="s">
        <v>98</v>
      </c>
      <c r="J2261" t="s">
        <v>32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6708</v>
      </c>
      <c r="B2262" t="s">
        <v>6709</v>
      </c>
      <c r="C2262">
        <v>70</v>
      </c>
      <c r="D2262">
        <v>23932</v>
      </c>
      <c r="E2262" t="s">
        <v>6710</v>
      </c>
      <c r="F2262" t="s">
        <v>171</v>
      </c>
      <c r="G2262" t="s">
        <v>67</v>
      </c>
      <c r="H2262" t="s">
        <v>137</v>
      </c>
      <c r="I2262" t="s">
        <v>51</v>
      </c>
      <c r="J2262" t="s">
        <v>32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6711</v>
      </c>
      <c r="B2263" t="s">
        <v>6712</v>
      </c>
      <c r="C2263">
        <v>78</v>
      </c>
      <c r="D2263">
        <v>9692</v>
      </c>
      <c r="E2263" t="s">
        <v>6713</v>
      </c>
      <c r="F2263" t="s">
        <v>195</v>
      </c>
      <c r="G2263" t="s">
        <v>43</v>
      </c>
      <c r="H2263" t="s">
        <v>842</v>
      </c>
      <c r="I2263" t="s">
        <v>98</v>
      </c>
      <c r="J2263" t="s">
        <v>52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6714</v>
      </c>
      <c r="B2264" t="s">
        <v>6715</v>
      </c>
      <c r="C2264">
        <v>57</v>
      </c>
      <c r="D2264">
        <v>3173</v>
      </c>
      <c r="E2264" t="s">
        <v>5338</v>
      </c>
      <c r="F2264" t="s">
        <v>266</v>
      </c>
      <c r="G2264" t="s">
        <v>67</v>
      </c>
      <c r="H2264" t="s">
        <v>862</v>
      </c>
      <c r="I2264" t="s">
        <v>98</v>
      </c>
      <c r="J2264" t="s">
        <v>32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6716</v>
      </c>
      <c r="B2265" t="s">
        <v>6717</v>
      </c>
      <c r="C2265">
        <v>69</v>
      </c>
      <c r="D2265">
        <v>15939</v>
      </c>
      <c r="E2265" t="s">
        <v>6718</v>
      </c>
      <c r="F2265" t="s">
        <v>285</v>
      </c>
      <c r="G2265" t="s">
        <v>43</v>
      </c>
      <c r="H2265" t="s">
        <v>636</v>
      </c>
      <c r="I2265" t="s">
        <v>31</v>
      </c>
      <c r="J2265" t="s">
        <v>45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6719</v>
      </c>
      <c r="B2266" t="s">
        <v>6720</v>
      </c>
      <c r="C2266">
        <v>29</v>
      </c>
      <c r="D2266">
        <v>27826</v>
      </c>
      <c r="E2266" t="s">
        <v>48</v>
      </c>
      <c r="F2266" t="s">
        <v>614</v>
      </c>
      <c r="G2266" t="s">
        <v>37</v>
      </c>
      <c r="H2266" t="s">
        <v>257</v>
      </c>
      <c r="I2266" t="s">
        <v>98</v>
      </c>
      <c r="J2266" t="s">
        <v>45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6721</v>
      </c>
      <c r="B2267" t="s">
        <v>6722</v>
      </c>
      <c r="C2267">
        <v>18</v>
      </c>
      <c r="D2267">
        <v>12377</v>
      </c>
      <c r="E2267" t="s">
        <v>6723</v>
      </c>
      <c r="F2267" t="s">
        <v>149</v>
      </c>
      <c r="G2267" t="s">
        <v>132</v>
      </c>
      <c r="H2267" t="s">
        <v>391</v>
      </c>
      <c r="I2267" t="s">
        <v>98</v>
      </c>
      <c r="J2267" t="s">
        <v>32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6724</v>
      </c>
      <c r="B2268" t="s">
        <v>6725</v>
      </c>
      <c r="C2268">
        <v>36</v>
      </c>
      <c r="D2268">
        <v>6225</v>
      </c>
      <c r="E2268" t="s">
        <v>6726</v>
      </c>
      <c r="F2268" t="s">
        <v>328</v>
      </c>
      <c r="G2268" t="s">
        <v>43</v>
      </c>
      <c r="H2268" t="s">
        <v>402</v>
      </c>
      <c r="I2268" t="s">
        <v>51</v>
      </c>
      <c r="J2268" t="s">
        <v>45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6727</v>
      </c>
      <c r="B2269" t="s">
        <v>6728</v>
      </c>
      <c r="C2269">
        <v>61</v>
      </c>
      <c r="D2269">
        <v>27673</v>
      </c>
      <c r="E2269" t="s">
        <v>2890</v>
      </c>
      <c r="F2269" t="s">
        <v>275</v>
      </c>
      <c r="G2269" t="s">
        <v>29</v>
      </c>
      <c r="H2269" t="s">
        <v>626</v>
      </c>
      <c r="I2269" t="s">
        <v>31</v>
      </c>
      <c r="J2269" t="s">
        <v>32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6729</v>
      </c>
      <c r="B2270" t="s">
        <v>6730</v>
      </c>
      <c r="C2270">
        <v>74</v>
      </c>
      <c r="D2270">
        <v>27536</v>
      </c>
      <c r="E2270" t="s">
        <v>6731</v>
      </c>
      <c r="F2270" t="s">
        <v>102</v>
      </c>
      <c r="G2270" t="s">
        <v>43</v>
      </c>
      <c r="H2270" t="s">
        <v>673</v>
      </c>
      <c r="I2270" t="s">
        <v>98</v>
      </c>
      <c r="J2270" t="s">
        <v>32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6732</v>
      </c>
      <c r="B2271" t="s">
        <v>6733</v>
      </c>
      <c r="C2271">
        <v>42</v>
      </c>
      <c r="D2271">
        <v>6101</v>
      </c>
      <c r="E2271" t="s">
        <v>6734</v>
      </c>
      <c r="F2271" t="s">
        <v>62</v>
      </c>
      <c r="G2271" t="s">
        <v>132</v>
      </c>
      <c r="H2271" t="s">
        <v>996</v>
      </c>
      <c r="I2271" t="s">
        <v>51</v>
      </c>
      <c r="J2271" t="s">
        <v>32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6735</v>
      </c>
      <c r="B2272" t="s">
        <v>6736</v>
      </c>
      <c r="C2272">
        <v>65</v>
      </c>
      <c r="D2272">
        <v>13967</v>
      </c>
      <c r="E2272" t="s">
        <v>625</v>
      </c>
      <c r="F2272" t="s">
        <v>585</v>
      </c>
      <c r="G2272" t="s">
        <v>132</v>
      </c>
      <c r="H2272" t="s">
        <v>1496</v>
      </c>
      <c r="I2272" t="s">
        <v>31</v>
      </c>
      <c r="J2272" t="s">
        <v>52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6737</v>
      </c>
      <c r="B2273" t="s">
        <v>6738</v>
      </c>
      <c r="C2273">
        <v>36</v>
      </c>
      <c r="D2273">
        <v>5178</v>
      </c>
      <c r="E2273" t="s">
        <v>3613</v>
      </c>
      <c r="F2273" t="s">
        <v>395</v>
      </c>
      <c r="G2273" t="s">
        <v>43</v>
      </c>
      <c r="H2273" t="s">
        <v>415</v>
      </c>
      <c r="I2273" t="s">
        <v>98</v>
      </c>
      <c r="J2273" t="s">
        <v>52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6739</v>
      </c>
      <c r="B2274" t="s">
        <v>6740</v>
      </c>
      <c r="C2274">
        <v>54</v>
      </c>
      <c r="D2274">
        <v>16932</v>
      </c>
      <c r="E2274" t="s">
        <v>6741</v>
      </c>
      <c r="F2274" t="s">
        <v>166</v>
      </c>
      <c r="G2274" t="s">
        <v>43</v>
      </c>
      <c r="H2274" t="s">
        <v>754</v>
      </c>
      <c r="I2274" t="s">
        <v>31</v>
      </c>
      <c r="J2274" t="s">
        <v>52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6742</v>
      </c>
      <c r="B2275" t="s">
        <v>6743</v>
      </c>
      <c r="C2275">
        <v>63</v>
      </c>
      <c r="D2275">
        <v>22801</v>
      </c>
      <c r="E2275" t="s">
        <v>5181</v>
      </c>
      <c r="F2275" t="s">
        <v>200</v>
      </c>
      <c r="G2275" t="s">
        <v>67</v>
      </c>
      <c r="H2275" t="s">
        <v>640</v>
      </c>
      <c r="I2275" t="s">
        <v>51</v>
      </c>
      <c r="J2275" t="s">
        <v>52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6744</v>
      </c>
      <c r="B2276" t="s">
        <v>6745</v>
      </c>
      <c r="C2276">
        <v>64</v>
      </c>
      <c r="D2276">
        <v>20038</v>
      </c>
      <c r="E2276" t="s">
        <v>6746</v>
      </c>
      <c r="F2276" t="s">
        <v>261</v>
      </c>
      <c r="G2276" t="s">
        <v>43</v>
      </c>
      <c r="H2276" t="s">
        <v>137</v>
      </c>
      <c r="I2276" t="s">
        <v>98</v>
      </c>
      <c r="J2276" t="s">
        <v>52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6747</v>
      </c>
      <c r="B2277" t="s">
        <v>6748</v>
      </c>
      <c r="C2277">
        <v>81</v>
      </c>
      <c r="D2277">
        <v>2775</v>
      </c>
      <c r="E2277" t="s">
        <v>5287</v>
      </c>
      <c r="F2277" t="s">
        <v>176</v>
      </c>
      <c r="G2277" t="s">
        <v>43</v>
      </c>
      <c r="H2277" t="s">
        <v>221</v>
      </c>
      <c r="I2277" t="s">
        <v>51</v>
      </c>
      <c r="J2277" t="s">
        <v>32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6749</v>
      </c>
      <c r="B2278" t="s">
        <v>6750</v>
      </c>
      <c r="C2278">
        <v>85</v>
      </c>
      <c r="D2278">
        <v>30929</v>
      </c>
      <c r="E2278" t="s">
        <v>6751</v>
      </c>
      <c r="F2278" t="s">
        <v>395</v>
      </c>
      <c r="G2278" t="s">
        <v>29</v>
      </c>
      <c r="H2278" t="s">
        <v>154</v>
      </c>
      <c r="I2278" t="s">
        <v>51</v>
      </c>
      <c r="J2278" t="s">
        <v>32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6752</v>
      </c>
      <c r="B2279" t="s">
        <v>6753</v>
      </c>
      <c r="C2279">
        <v>37</v>
      </c>
      <c r="D2279">
        <v>14663</v>
      </c>
      <c r="E2279" t="s">
        <v>6754</v>
      </c>
      <c r="F2279" t="s">
        <v>102</v>
      </c>
      <c r="G2279" t="s">
        <v>29</v>
      </c>
      <c r="H2279" t="s">
        <v>1043</v>
      </c>
      <c r="I2279" t="s">
        <v>51</v>
      </c>
      <c r="J2279" t="s">
        <v>32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6755</v>
      </c>
      <c r="B2280" t="s">
        <v>2833</v>
      </c>
      <c r="C2280">
        <v>28</v>
      </c>
      <c r="D2280">
        <v>40481</v>
      </c>
      <c r="E2280" t="s">
        <v>6756</v>
      </c>
      <c r="F2280" t="s">
        <v>91</v>
      </c>
      <c r="G2280" t="s">
        <v>43</v>
      </c>
      <c r="H2280" t="s">
        <v>626</v>
      </c>
      <c r="I2280" t="s">
        <v>31</v>
      </c>
      <c r="J2280" t="s">
        <v>45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6757</v>
      </c>
      <c r="B2281" t="s">
        <v>6758</v>
      </c>
      <c r="C2281">
        <v>59</v>
      </c>
      <c r="D2281">
        <v>7570</v>
      </c>
      <c r="E2281" t="s">
        <v>6759</v>
      </c>
      <c r="F2281" t="s">
        <v>185</v>
      </c>
      <c r="G2281" t="s">
        <v>43</v>
      </c>
      <c r="H2281" t="s">
        <v>566</v>
      </c>
      <c r="I2281" t="s">
        <v>31</v>
      </c>
      <c r="J2281" t="s">
        <v>32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6760</v>
      </c>
      <c r="B2282" t="s">
        <v>6761</v>
      </c>
      <c r="C2282">
        <v>72</v>
      </c>
      <c r="D2282">
        <v>2492</v>
      </c>
      <c r="E2282" t="s">
        <v>6762</v>
      </c>
      <c r="F2282" t="s">
        <v>261</v>
      </c>
      <c r="G2282" t="s">
        <v>67</v>
      </c>
      <c r="H2282" t="s">
        <v>1195</v>
      </c>
      <c r="I2282" t="s">
        <v>51</v>
      </c>
      <c r="J2282" t="s">
        <v>32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6763</v>
      </c>
      <c r="B2283" t="s">
        <v>6764</v>
      </c>
      <c r="C2283">
        <v>61</v>
      </c>
      <c r="D2283">
        <v>22857</v>
      </c>
      <c r="E2283" t="s">
        <v>6765</v>
      </c>
      <c r="F2283" t="s">
        <v>614</v>
      </c>
      <c r="G2283" t="s">
        <v>43</v>
      </c>
      <c r="H2283" t="s">
        <v>849</v>
      </c>
      <c r="I2283" t="s">
        <v>51</v>
      </c>
      <c r="J2283" t="s">
        <v>32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6766</v>
      </c>
      <c r="B2284" t="s">
        <v>6767</v>
      </c>
      <c r="C2284">
        <v>20</v>
      </c>
      <c r="D2284">
        <v>41236</v>
      </c>
      <c r="E2284" t="s">
        <v>6768</v>
      </c>
      <c r="F2284" t="s">
        <v>302</v>
      </c>
      <c r="G2284" t="s">
        <v>43</v>
      </c>
      <c r="H2284" t="s">
        <v>262</v>
      </c>
      <c r="I2284" t="s">
        <v>51</v>
      </c>
      <c r="J2284" t="s">
        <v>45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6769</v>
      </c>
      <c r="B2285" t="s">
        <v>6770</v>
      </c>
      <c r="C2285">
        <v>48</v>
      </c>
      <c r="D2285">
        <v>26872</v>
      </c>
      <c r="E2285" t="s">
        <v>6771</v>
      </c>
      <c r="F2285" t="s">
        <v>482</v>
      </c>
      <c r="G2285" t="s">
        <v>29</v>
      </c>
      <c r="H2285" t="s">
        <v>2111</v>
      </c>
      <c r="I2285" t="s">
        <v>31</v>
      </c>
      <c r="J2285" t="s">
        <v>32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6772</v>
      </c>
      <c r="B2286" t="s">
        <v>2008</v>
      </c>
      <c r="C2286">
        <v>21</v>
      </c>
      <c r="D2286">
        <v>20833</v>
      </c>
      <c r="E2286" t="s">
        <v>6773</v>
      </c>
      <c r="F2286" t="s">
        <v>585</v>
      </c>
      <c r="G2286" t="s">
        <v>67</v>
      </c>
      <c r="H2286" t="s">
        <v>499</v>
      </c>
      <c r="I2286" t="s">
        <v>31</v>
      </c>
      <c r="J2286" t="s">
        <v>32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6774</v>
      </c>
      <c r="B2287" t="s">
        <v>6775</v>
      </c>
      <c r="C2287">
        <v>69</v>
      </c>
      <c r="D2287">
        <v>10157</v>
      </c>
      <c r="E2287" t="s">
        <v>6776</v>
      </c>
      <c r="F2287" t="s">
        <v>313</v>
      </c>
      <c r="G2287" t="s">
        <v>67</v>
      </c>
      <c r="H2287" t="s">
        <v>364</v>
      </c>
      <c r="I2287" t="s">
        <v>31</v>
      </c>
      <c r="J2287" t="s">
        <v>52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6777</v>
      </c>
      <c r="B2288" t="s">
        <v>6778</v>
      </c>
      <c r="C2288">
        <v>33</v>
      </c>
      <c r="D2288">
        <v>6583</v>
      </c>
      <c r="E2288" t="s">
        <v>6779</v>
      </c>
      <c r="F2288" t="s">
        <v>56</v>
      </c>
      <c r="G2288" t="s">
        <v>43</v>
      </c>
      <c r="H2288" t="s">
        <v>717</v>
      </c>
      <c r="I2288" t="s">
        <v>51</v>
      </c>
      <c r="J2288" t="s">
        <v>45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6780</v>
      </c>
      <c r="B2289" t="s">
        <v>6781</v>
      </c>
      <c r="C2289">
        <v>56</v>
      </c>
      <c r="D2289">
        <v>12972</v>
      </c>
      <c r="E2289" t="s">
        <v>6782</v>
      </c>
      <c r="F2289" t="s">
        <v>162</v>
      </c>
      <c r="G2289" t="s">
        <v>132</v>
      </c>
      <c r="H2289" t="s">
        <v>68</v>
      </c>
      <c r="I2289" t="s">
        <v>51</v>
      </c>
      <c r="J2289" t="s">
        <v>52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6783</v>
      </c>
      <c r="B2290" t="s">
        <v>6784</v>
      </c>
      <c r="C2290">
        <v>17</v>
      </c>
      <c r="D2290">
        <v>36622</v>
      </c>
      <c r="E2290" t="s">
        <v>6785</v>
      </c>
      <c r="F2290" t="s">
        <v>372</v>
      </c>
      <c r="G2290" t="s">
        <v>43</v>
      </c>
      <c r="H2290" t="s">
        <v>525</v>
      </c>
      <c r="I2290" t="s">
        <v>51</v>
      </c>
      <c r="J2290" t="s">
        <v>45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6786</v>
      </c>
      <c r="B2291" t="s">
        <v>6787</v>
      </c>
      <c r="C2291">
        <v>34</v>
      </c>
      <c r="D2291">
        <v>7992</v>
      </c>
      <c r="E2291" t="s">
        <v>6788</v>
      </c>
      <c r="F2291" t="s">
        <v>261</v>
      </c>
      <c r="G2291" t="s">
        <v>67</v>
      </c>
      <c r="H2291" t="s">
        <v>520</v>
      </c>
      <c r="I2291" t="s">
        <v>98</v>
      </c>
      <c r="J2291" t="s">
        <v>32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6789</v>
      </c>
      <c r="B2292" t="s">
        <v>6790</v>
      </c>
      <c r="C2292">
        <v>82</v>
      </c>
      <c r="D2292">
        <v>18425</v>
      </c>
      <c r="E2292" t="s">
        <v>6791</v>
      </c>
      <c r="F2292" t="s">
        <v>195</v>
      </c>
      <c r="G2292" t="s">
        <v>43</v>
      </c>
      <c r="H2292" t="s">
        <v>2098</v>
      </c>
      <c r="I2292" t="s">
        <v>98</v>
      </c>
      <c r="J2292" t="s">
        <v>52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6792</v>
      </c>
      <c r="B2293" t="s">
        <v>6793</v>
      </c>
      <c r="C2293">
        <v>19</v>
      </c>
      <c r="D2293">
        <v>15618</v>
      </c>
      <c r="E2293" t="s">
        <v>6794</v>
      </c>
      <c r="F2293" t="s">
        <v>195</v>
      </c>
      <c r="G2293" t="s">
        <v>67</v>
      </c>
      <c r="H2293" t="s">
        <v>456</v>
      </c>
      <c r="I2293" t="s">
        <v>51</v>
      </c>
      <c r="J2293" t="s">
        <v>45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6795</v>
      </c>
      <c r="B2294" t="s">
        <v>6796</v>
      </c>
      <c r="C2294">
        <v>85</v>
      </c>
      <c r="D2294">
        <v>11754</v>
      </c>
      <c r="E2294" t="s">
        <v>6797</v>
      </c>
      <c r="F2294" t="s">
        <v>91</v>
      </c>
      <c r="G2294" t="s">
        <v>43</v>
      </c>
      <c r="H2294" t="s">
        <v>895</v>
      </c>
      <c r="I2294" t="s">
        <v>51</v>
      </c>
      <c r="J2294" t="s">
        <v>58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6798</v>
      </c>
      <c r="B2295" t="s">
        <v>6799</v>
      </c>
      <c r="C2295">
        <v>46</v>
      </c>
      <c r="D2295">
        <v>14120</v>
      </c>
      <c r="E2295" t="s">
        <v>6800</v>
      </c>
      <c r="F2295" t="s">
        <v>464</v>
      </c>
      <c r="G2295" t="s">
        <v>67</v>
      </c>
      <c r="H2295" t="s">
        <v>798</v>
      </c>
      <c r="I2295" t="s">
        <v>98</v>
      </c>
      <c r="J2295" t="s">
        <v>32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6801</v>
      </c>
      <c r="B2296" t="s">
        <v>6802</v>
      </c>
      <c r="C2296">
        <v>42</v>
      </c>
      <c r="D2296">
        <v>42829</v>
      </c>
      <c r="E2296" t="s">
        <v>6803</v>
      </c>
      <c r="F2296" t="s">
        <v>665</v>
      </c>
      <c r="G2296" t="s">
        <v>67</v>
      </c>
      <c r="H2296" t="s">
        <v>118</v>
      </c>
      <c r="I2296" t="s">
        <v>51</v>
      </c>
      <c r="J2296" t="s">
        <v>58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6804</v>
      </c>
      <c r="B2297" t="s">
        <v>6805</v>
      </c>
      <c r="C2297">
        <v>28</v>
      </c>
      <c r="D2297">
        <v>41736</v>
      </c>
      <c r="E2297" t="s">
        <v>6365</v>
      </c>
      <c r="F2297" t="s">
        <v>107</v>
      </c>
      <c r="G2297" t="s">
        <v>37</v>
      </c>
      <c r="H2297" t="s">
        <v>177</v>
      </c>
      <c r="I2297" t="s">
        <v>31</v>
      </c>
      <c r="J2297" t="s">
        <v>32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6806</v>
      </c>
      <c r="B2298" t="s">
        <v>6807</v>
      </c>
      <c r="C2298">
        <v>60</v>
      </c>
      <c r="D2298">
        <v>36583</v>
      </c>
      <c r="E2298" t="s">
        <v>6808</v>
      </c>
      <c r="F2298" t="s">
        <v>205</v>
      </c>
      <c r="G2298" t="s">
        <v>67</v>
      </c>
      <c r="H2298" t="s">
        <v>44</v>
      </c>
      <c r="I2298" t="s">
        <v>51</v>
      </c>
      <c r="J2298" t="s">
        <v>32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6809</v>
      </c>
      <c r="B2299" t="s">
        <v>6810</v>
      </c>
      <c r="C2299">
        <v>62</v>
      </c>
      <c r="D2299">
        <v>31254</v>
      </c>
      <c r="E2299" t="s">
        <v>4975</v>
      </c>
      <c r="F2299" t="s">
        <v>275</v>
      </c>
      <c r="G2299" t="s">
        <v>43</v>
      </c>
      <c r="H2299" t="s">
        <v>186</v>
      </c>
      <c r="I2299" t="s">
        <v>51</v>
      </c>
      <c r="J2299" t="s">
        <v>52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6811</v>
      </c>
      <c r="B2300" t="s">
        <v>6812</v>
      </c>
      <c r="C2300">
        <v>46</v>
      </c>
      <c r="D2300">
        <v>30995</v>
      </c>
      <c r="E2300" t="s">
        <v>6813</v>
      </c>
      <c r="F2300" t="s">
        <v>200</v>
      </c>
      <c r="G2300" t="s">
        <v>43</v>
      </c>
      <c r="H2300" t="s">
        <v>391</v>
      </c>
      <c r="I2300" t="s">
        <v>51</v>
      </c>
      <c r="J2300" t="s">
        <v>45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6814</v>
      </c>
      <c r="B2301" t="s">
        <v>6815</v>
      </c>
      <c r="C2301">
        <v>17</v>
      </c>
      <c r="D2301">
        <v>12743</v>
      </c>
      <c r="E2301" t="s">
        <v>6816</v>
      </c>
      <c r="F2301" t="s">
        <v>372</v>
      </c>
      <c r="G2301" t="s">
        <v>43</v>
      </c>
      <c r="H2301" t="s">
        <v>603</v>
      </c>
      <c r="I2301" t="s">
        <v>31</v>
      </c>
      <c r="J2301" t="s">
        <v>32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6817</v>
      </c>
      <c r="B2302" t="s">
        <v>6818</v>
      </c>
      <c r="C2302">
        <v>41</v>
      </c>
      <c r="D2302">
        <v>24297</v>
      </c>
      <c r="E2302" t="s">
        <v>6819</v>
      </c>
      <c r="F2302" t="s">
        <v>96</v>
      </c>
      <c r="G2302" t="s">
        <v>43</v>
      </c>
      <c r="H2302" t="s">
        <v>415</v>
      </c>
      <c r="I2302" t="s">
        <v>98</v>
      </c>
      <c r="J2302" t="s">
        <v>52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6820</v>
      </c>
      <c r="B2303" t="s">
        <v>6821</v>
      </c>
      <c r="C2303">
        <v>20</v>
      </c>
      <c r="D2303">
        <v>29792</v>
      </c>
      <c r="E2303" t="s">
        <v>5203</v>
      </c>
      <c r="F2303" t="s">
        <v>127</v>
      </c>
      <c r="G2303" t="s">
        <v>29</v>
      </c>
      <c r="H2303" t="s">
        <v>581</v>
      </c>
      <c r="I2303" t="s">
        <v>98</v>
      </c>
      <c r="J2303" t="s">
        <v>32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6822</v>
      </c>
      <c r="B2304" t="s">
        <v>6823</v>
      </c>
      <c r="C2304">
        <v>76</v>
      </c>
      <c r="D2304">
        <v>31073</v>
      </c>
      <c r="E2304" t="s">
        <v>4409</v>
      </c>
      <c r="F2304" t="s">
        <v>112</v>
      </c>
      <c r="G2304" t="s">
        <v>67</v>
      </c>
      <c r="H2304" t="s">
        <v>1136</v>
      </c>
      <c r="I2304" t="s">
        <v>98</v>
      </c>
      <c r="J2304" t="s">
        <v>32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6824</v>
      </c>
      <c r="B2305" t="s">
        <v>3883</v>
      </c>
      <c r="C2305">
        <v>25</v>
      </c>
      <c r="D2305">
        <v>36282</v>
      </c>
      <c r="E2305" t="s">
        <v>3479</v>
      </c>
      <c r="F2305" t="s">
        <v>96</v>
      </c>
      <c r="G2305" t="s">
        <v>67</v>
      </c>
      <c r="H2305" t="s">
        <v>123</v>
      </c>
      <c r="I2305" t="s">
        <v>31</v>
      </c>
      <c r="J2305" t="s">
        <v>52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6825</v>
      </c>
      <c r="B2306" t="s">
        <v>6826</v>
      </c>
      <c r="C2306">
        <v>17</v>
      </c>
      <c r="D2306">
        <v>23320</v>
      </c>
      <c r="E2306" t="s">
        <v>6827</v>
      </c>
      <c r="F2306" t="s">
        <v>328</v>
      </c>
      <c r="G2306" t="s">
        <v>43</v>
      </c>
      <c r="H2306" t="s">
        <v>321</v>
      </c>
      <c r="I2306" t="s">
        <v>51</v>
      </c>
      <c r="J2306" t="s">
        <v>52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6828</v>
      </c>
      <c r="B2307" t="s">
        <v>6829</v>
      </c>
      <c r="C2307">
        <v>39</v>
      </c>
      <c r="D2307">
        <v>8127</v>
      </c>
      <c r="E2307" t="s">
        <v>1688</v>
      </c>
      <c r="F2307" t="s">
        <v>81</v>
      </c>
      <c r="G2307" t="s">
        <v>43</v>
      </c>
      <c r="H2307" t="s">
        <v>603</v>
      </c>
      <c r="I2307" t="s">
        <v>31</v>
      </c>
      <c r="J2307" t="s">
        <v>32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6830</v>
      </c>
      <c r="B2308" t="s">
        <v>6831</v>
      </c>
      <c r="C2308">
        <v>57</v>
      </c>
      <c r="D2308">
        <v>7222</v>
      </c>
      <c r="E2308" t="s">
        <v>6832</v>
      </c>
      <c r="F2308" t="s">
        <v>285</v>
      </c>
      <c r="G2308" t="s">
        <v>43</v>
      </c>
      <c r="H2308" t="s">
        <v>87</v>
      </c>
      <c r="I2308" t="s">
        <v>51</v>
      </c>
      <c r="J2308" t="s">
        <v>45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6833</v>
      </c>
      <c r="B2309" t="s">
        <v>6834</v>
      </c>
      <c r="C2309">
        <v>58</v>
      </c>
      <c r="D2309">
        <v>38258</v>
      </c>
      <c r="E2309" t="s">
        <v>2589</v>
      </c>
      <c r="F2309" t="s">
        <v>395</v>
      </c>
      <c r="G2309" t="s">
        <v>43</v>
      </c>
      <c r="H2309" t="s">
        <v>849</v>
      </c>
      <c r="I2309" t="s">
        <v>31</v>
      </c>
      <c r="J2309" t="s">
        <v>32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6835</v>
      </c>
      <c r="B2310" t="s">
        <v>6836</v>
      </c>
      <c r="C2310">
        <v>77</v>
      </c>
      <c r="D2310">
        <v>20112</v>
      </c>
      <c r="E2310" t="s">
        <v>6776</v>
      </c>
      <c r="F2310" t="s">
        <v>313</v>
      </c>
      <c r="G2310" t="s">
        <v>43</v>
      </c>
      <c r="H2310" t="s">
        <v>603</v>
      </c>
      <c r="I2310" t="s">
        <v>31</v>
      </c>
      <c r="J2310" t="s">
        <v>45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6837</v>
      </c>
      <c r="B2311" t="s">
        <v>6838</v>
      </c>
      <c r="C2311">
        <v>83</v>
      </c>
      <c r="D2311">
        <v>20431</v>
      </c>
      <c r="E2311" t="s">
        <v>6839</v>
      </c>
      <c r="F2311" t="s">
        <v>261</v>
      </c>
      <c r="G2311" t="s">
        <v>29</v>
      </c>
      <c r="H2311" t="s">
        <v>233</v>
      </c>
      <c r="I2311" t="s">
        <v>31</v>
      </c>
      <c r="J2311" t="s">
        <v>32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6840</v>
      </c>
      <c r="B2312" t="s">
        <v>6841</v>
      </c>
      <c r="C2312">
        <v>32</v>
      </c>
      <c r="D2312">
        <v>16485</v>
      </c>
      <c r="E2312" t="s">
        <v>6842</v>
      </c>
      <c r="F2312" t="s">
        <v>205</v>
      </c>
      <c r="G2312" t="s">
        <v>43</v>
      </c>
      <c r="H2312" t="s">
        <v>1171</v>
      </c>
      <c r="I2312" t="s">
        <v>98</v>
      </c>
      <c r="J2312" t="s">
        <v>45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6843</v>
      </c>
      <c r="B2313" t="s">
        <v>6844</v>
      </c>
      <c r="C2313">
        <v>41</v>
      </c>
      <c r="D2313">
        <v>12894</v>
      </c>
      <c r="E2313" t="s">
        <v>6845</v>
      </c>
      <c r="F2313" t="s">
        <v>176</v>
      </c>
      <c r="G2313" t="s">
        <v>43</v>
      </c>
      <c r="H2313" t="s">
        <v>108</v>
      </c>
      <c r="I2313" t="s">
        <v>51</v>
      </c>
      <c r="J2313" t="s">
        <v>45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6846</v>
      </c>
      <c r="B2314" t="s">
        <v>6847</v>
      </c>
      <c r="C2314">
        <v>76</v>
      </c>
      <c r="D2314">
        <v>13033</v>
      </c>
      <c r="E2314" t="s">
        <v>1785</v>
      </c>
      <c r="F2314" t="s">
        <v>524</v>
      </c>
      <c r="G2314" t="s">
        <v>43</v>
      </c>
      <c r="H2314" t="s">
        <v>262</v>
      </c>
      <c r="I2314" t="s">
        <v>31</v>
      </c>
      <c r="J2314" t="s">
        <v>32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6848</v>
      </c>
      <c r="B2315" t="s">
        <v>6849</v>
      </c>
      <c r="C2315">
        <v>55</v>
      </c>
      <c r="D2315">
        <v>41804</v>
      </c>
      <c r="E2315" t="s">
        <v>6850</v>
      </c>
      <c r="F2315" t="s">
        <v>665</v>
      </c>
      <c r="G2315" t="s">
        <v>67</v>
      </c>
      <c r="H2315" t="s">
        <v>809</v>
      </c>
      <c r="I2315" t="s">
        <v>98</v>
      </c>
      <c r="J2315" t="s">
        <v>32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6851</v>
      </c>
      <c r="B2316" t="s">
        <v>6852</v>
      </c>
      <c r="C2316">
        <v>85</v>
      </c>
      <c r="D2316">
        <v>6166</v>
      </c>
      <c r="E2316" t="s">
        <v>6853</v>
      </c>
      <c r="F2316" t="s">
        <v>190</v>
      </c>
      <c r="G2316" t="s">
        <v>43</v>
      </c>
      <c r="H2316" t="s">
        <v>57</v>
      </c>
      <c r="I2316" t="s">
        <v>31</v>
      </c>
      <c r="J2316" t="s">
        <v>52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6854</v>
      </c>
      <c r="B2317" t="s">
        <v>6855</v>
      </c>
      <c r="C2317">
        <v>55</v>
      </c>
      <c r="D2317">
        <v>23404</v>
      </c>
      <c r="E2317" t="s">
        <v>6856</v>
      </c>
      <c r="F2317" t="s">
        <v>585</v>
      </c>
      <c r="G2317" t="s">
        <v>132</v>
      </c>
      <c r="H2317" t="s">
        <v>128</v>
      </c>
      <c r="I2317" t="s">
        <v>31</v>
      </c>
      <c r="J2317" t="s">
        <v>45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6857</v>
      </c>
      <c r="B2318" t="s">
        <v>6858</v>
      </c>
      <c r="C2318">
        <v>81</v>
      </c>
      <c r="D2318">
        <v>10315</v>
      </c>
      <c r="E2318" t="s">
        <v>6859</v>
      </c>
      <c r="F2318" t="s">
        <v>482</v>
      </c>
      <c r="G2318" t="s">
        <v>29</v>
      </c>
      <c r="H2318" t="s">
        <v>108</v>
      </c>
      <c r="I2318" t="s">
        <v>51</v>
      </c>
      <c r="J2318" t="s">
        <v>52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2344</v>
      </c>
      <c r="B2319" t="s">
        <v>6860</v>
      </c>
      <c r="C2319">
        <v>54</v>
      </c>
      <c r="D2319">
        <v>17739</v>
      </c>
      <c r="E2319" t="s">
        <v>6861</v>
      </c>
      <c r="F2319" t="s">
        <v>102</v>
      </c>
      <c r="G2319" t="s">
        <v>67</v>
      </c>
      <c r="H2319" t="s">
        <v>1550</v>
      </c>
      <c r="I2319" t="s">
        <v>31</v>
      </c>
      <c r="J2319" t="s">
        <v>32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6862</v>
      </c>
      <c r="B2320" t="s">
        <v>6863</v>
      </c>
      <c r="C2320">
        <v>68</v>
      </c>
      <c r="D2320">
        <v>12385</v>
      </c>
      <c r="E2320" t="s">
        <v>6864</v>
      </c>
      <c r="F2320" t="s">
        <v>585</v>
      </c>
      <c r="G2320" t="s">
        <v>43</v>
      </c>
      <c r="H2320" t="s">
        <v>434</v>
      </c>
      <c r="I2320" t="s">
        <v>98</v>
      </c>
      <c r="J2320" t="s">
        <v>52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282</v>
      </c>
      <c r="B2321" t="s">
        <v>6865</v>
      </c>
      <c r="C2321">
        <v>51</v>
      </c>
      <c r="D2321">
        <v>40037</v>
      </c>
      <c r="E2321" t="s">
        <v>6866</v>
      </c>
      <c r="F2321" t="s">
        <v>333</v>
      </c>
      <c r="G2321" t="s">
        <v>132</v>
      </c>
      <c r="H2321" t="s">
        <v>1256</v>
      </c>
      <c r="I2321" t="s">
        <v>31</v>
      </c>
      <c r="J2321" t="s">
        <v>45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6867</v>
      </c>
      <c r="B2322" t="s">
        <v>6868</v>
      </c>
      <c r="C2322">
        <v>74</v>
      </c>
      <c r="D2322">
        <v>38864</v>
      </c>
      <c r="E2322" t="s">
        <v>6869</v>
      </c>
      <c r="F2322" t="s">
        <v>185</v>
      </c>
      <c r="G2322" t="s">
        <v>67</v>
      </c>
      <c r="H2322" t="s">
        <v>82</v>
      </c>
      <c r="I2322" t="s">
        <v>98</v>
      </c>
      <c r="J2322" t="s">
        <v>52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6870</v>
      </c>
      <c r="B2323" t="s">
        <v>6871</v>
      </c>
      <c r="C2323">
        <v>84</v>
      </c>
      <c r="D2323">
        <v>11176</v>
      </c>
      <c r="E2323" t="s">
        <v>6872</v>
      </c>
      <c r="F2323" t="s">
        <v>166</v>
      </c>
      <c r="G2323" t="s">
        <v>43</v>
      </c>
      <c r="H2323" t="s">
        <v>438</v>
      </c>
      <c r="I2323" t="s">
        <v>31</v>
      </c>
      <c r="J2323" t="s">
        <v>32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6873</v>
      </c>
      <c r="B2324" t="s">
        <v>6874</v>
      </c>
      <c r="C2324">
        <v>36</v>
      </c>
      <c r="D2324">
        <v>22513</v>
      </c>
      <c r="E2324" t="s">
        <v>6875</v>
      </c>
      <c r="F2324" t="s">
        <v>275</v>
      </c>
      <c r="G2324" t="s">
        <v>67</v>
      </c>
      <c r="H2324" t="s">
        <v>566</v>
      </c>
      <c r="I2324" t="s">
        <v>98</v>
      </c>
      <c r="J2324" t="s">
        <v>52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6876</v>
      </c>
      <c r="B2325" t="s">
        <v>6877</v>
      </c>
      <c r="C2325">
        <v>53</v>
      </c>
      <c r="D2325">
        <v>5810</v>
      </c>
      <c r="E2325" t="s">
        <v>6878</v>
      </c>
      <c r="F2325" t="s">
        <v>313</v>
      </c>
      <c r="G2325" t="s">
        <v>67</v>
      </c>
      <c r="H2325" t="s">
        <v>636</v>
      </c>
      <c r="I2325" t="s">
        <v>31</v>
      </c>
      <c r="J2325" t="s">
        <v>32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6879</v>
      </c>
      <c r="B2326" t="s">
        <v>6880</v>
      </c>
      <c r="C2326">
        <v>18</v>
      </c>
      <c r="D2326">
        <v>33809</v>
      </c>
      <c r="E2326" t="s">
        <v>6881</v>
      </c>
      <c r="F2326" t="s">
        <v>195</v>
      </c>
      <c r="G2326" t="s">
        <v>43</v>
      </c>
      <c r="H2326" t="s">
        <v>241</v>
      </c>
      <c r="I2326" t="s">
        <v>51</v>
      </c>
      <c r="J2326" t="s">
        <v>32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6882</v>
      </c>
      <c r="B2327" t="s">
        <v>6796</v>
      </c>
      <c r="C2327">
        <v>71</v>
      </c>
      <c r="D2327">
        <v>13435</v>
      </c>
      <c r="E2327" t="s">
        <v>6433</v>
      </c>
      <c r="F2327" t="s">
        <v>261</v>
      </c>
      <c r="G2327" t="s">
        <v>43</v>
      </c>
      <c r="H2327" t="s">
        <v>402</v>
      </c>
      <c r="I2327" t="s">
        <v>51</v>
      </c>
      <c r="J2327" t="s">
        <v>58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6883</v>
      </c>
      <c r="B2328" t="s">
        <v>6884</v>
      </c>
      <c r="C2328">
        <v>84</v>
      </c>
      <c r="D2328">
        <v>21930</v>
      </c>
      <c r="E2328" t="s">
        <v>1315</v>
      </c>
      <c r="F2328" t="s">
        <v>433</v>
      </c>
      <c r="G2328" t="s">
        <v>29</v>
      </c>
      <c r="H2328" t="s">
        <v>329</v>
      </c>
      <c r="I2328" t="s">
        <v>98</v>
      </c>
      <c r="J2328" t="s">
        <v>32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6885</v>
      </c>
      <c r="B2329" t="s">
        <v>6886</v>
      </c>
      <c r="C2329">
        <v>43</v>
      </c>
      <c r="D2329">
        <v>43190</v>
      </c>
      <c r="E2329" t="s">
        <v>6887</v>
      </c>
      <c r="F2329" t="s">
        <v>395</v>
      </c>
      <c r="G2329" t="s">
        <v>37</v>
      </c>
      <c r="H2329" t="s">
        <v>271</v>
      </c>
      <c r="I2329" t="s">
        <v>51</v>
      </c>
      <c r="J2329" t="s">
        <v>52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6888</v>
      </c>
      <c r="B2330" t="s">
        <v>6889</v>
      </c>
      <c r="C2330">
        <v>80</v>
      </c>
      <c r="D2330">
        <v>42471</v>
      </c>
      <c r="E2330" t="s">
        <v>6890</v>
      </c>
      <c r="F2330" t="s">
        <v>86</v>
      </c>
      <c r="G2330" t="s">
        <v>43</v>
      </c>
      <c r="H2330" t="s">
        <v>196</v>
      </c>
      <c r="I2330" t="s">
        <v>98</v>
      </c>
      <c r="J2330" t="s">
        <v>45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6891</v>
      </c>
      <c r="B2331" t="s">
        <v>6892</v>
      </c>
      <c r="C2331">
        <v>20</v>
      </c>
      <c r="D2331">
        <v>26213</v>
      </c>
      <c r="E2331" t="s">
        <v>6893</v>
      </c>
      <c r="F2331" t="s">
        <v>333</v>
      </c>
      <c r="G2331" t="s">
        <v>67</v>
      </c>
      <c r="H2331" t="s">
        <v>422</v>
      </c>
      <c r="I2331" t="s">
        <v>51</v>
      </c>
      <c r="J2331" t="s">
        <v>45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6894</v>
      </c>
      <c r="B2332" t="s">
        <v>6895</v>
      </c>
      <c r="C2332">
        <v>56</v>
      </c>
      <c r="D2332">
        <v>8255</v>
      </c>
      <c r="E2332" t="s">
        <v>6896</v>
      </c>
      <c r="F2332" t="s">
        <v>117</v>
      </c>
      <c r="G2332" t="s">
        <v>29</v>
      </c>
      <c r="H2332" t="s">
        <v>1136</v>
      </c>
      <c r="I2332" t="s">
        <v>31</v>
      </c>
      <c r="J2332" t="s">
        <v>32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6897</v>
      </c>
      <c r="B2333" t="s">
        <v>6898</v>
      </c>
      <c r="C2333">
        <v>60</v>
      </c>
      <c r="D2333">
        <v>21075</v>
      </c>
      <c r="E2333" t="s">
        <v>6899</v>
      </c>
      <c r="F2333" t="s">
        <v>280</v>
      </c>
      <c r="G2333" t="s">
        <v>43</v>
      </c>
      <c r="H2333" t="s">
        <v>520</v>
      </c>
      <c r="I2333" t="s">
        <v>98</v>
      </c>
      <c r="J2333" t="s">
        <v>45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6900</v>
      </c>
      <c r="B2334" t="s">
        <v>6901</v>
      </c>
      <c r="C2334">
        <v>37</v>
      </c>
      <c r="D2334">
        <v>5484</v>
      </c>
      <c r="E2334" t="s">
        <v>6902</v>
      </c>
      <c r="F2334" t="s">
        <v>195</v>
      </c>
      <c r="G2334" t="s">
        <v>67</v>
      </c>
      <c r="H2334" t="s">
        <v>2136</v>
      </c>
      <c r="I2334" t="s">
        <v>31</v>
      </c>
      <c r="J2334" t="s">
        <v>45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6903</v>
      </c>
      <c r="B2335" t="s">
        <v>6904</v>
      </c>
      <c r="C2335">
        <v>68</v>
      </c>
      <c r="D2335">
        <v>24313</v>
      </c>
      <c r="E2335" t="s">
        <v>6905</v>
      </c>
      <c r="F2335" t="s">
        <v>162</v>
      </c>
      <c r="G2335" t="s">
        <v>29</v>
      </c>
      <c r="H2335" t="s">
        <v>1043</v>
      </c>
      <c r="I2335" t="s">
        <v>31</v>
      </c>
      <c r="J2335" t="s">
        <v>52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6906</v>
      </c>
      <c r="B2336" t="s">
        <v>6907</v>
      </c>
      <c r="C2336">
        <v>34</v>
      </c>
      <c r="D2336">
        <v>16423</v>
      </c>
      <c r="E2336" t="s">
        <v>6908</v>
      </c>
      <c r="F2336" t="s">
        <v>171</v>
      </c>
      <c r="G2336" t="s">
        <v>132</v>
      </c>
      <c r="H2336" t="s">
        <v>673</v>
      </c>
      <c r="I2336" t="s">
        <v>31</v>
      </c>
      <c r="J2336" t="s">
        <v>45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6909</v>
      </c>
      <c r="B2337" t="s">
        <v>6910</v>
      </c>
      <c r="C2337">
        <v>53</v>
      </c>
      <c r="D2337">
        <v>12</v>
      </c>
      <c r="E2337" t="s">
        <v>5685</v>
      </c>
      <c r="F2337" t="s">
        <v>149</v>
      </c>
      <c r="G2337" t="s">
        <v>67</v>
      </c>
      <c r="H2337" t="s">
        <v>172</v>
      </c>
      <c r="I2337" t="s">
        <v>51</v>
      </c>
      <c r="J2337" t="s">
        <v>32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6911</v>
      </c>
      <c r="B2338" t="s">
        <v>6912</v>
      </c>
      <c r="C2338">
        <v>18</v>
      </c>
      <c r="D2338">
        <v>25822</v>
      </c>
      <c r="E2338" t="s">
        <v>6913</v>
      </c>
      <c r="F2338" t="s">
        <v>107</v>
      </c>
      <c r="G2338" t="s">
        <v>132</v>
      </c>
      <c r="H2338" t="s">
        <v>739</v>
      </c>
      <c r="I2338" t="s">
        <v>31</v>
      </c>
      <c r="J2338" t="s">
        <v>45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6914</v>
      </c>
      <c r="B2339" t="s">
        <v>6915</v>
      </c>
      <c r="C2339">
        <v>55</v>
      </c>
      <c r="D2339">
        <v>15953</v>
      </c>
      <c r="E2339" t="s">
        <v>6916</v>
      </c>
      <c r="F2339" t="s">
        <v>171</v>
      </c>
      <c r="G2339" t="s">
        <v>29</v>
      </c>
      <c r="H2339" t="s">
        <v>650</v>
      </c>
      <c r="I2339" t="s">
        <v>98</v>
      </c>
      <c r="J2339" t="s">
        <v>45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6917</v>
      </c>
      <c r="B2340" t="s">
        <v>6918</v>
      </c>
      <c r="C2340">
        <v>17</v>
      </c>
      <c r="D2340">
        <v>24487</v>
      </c>
      <c r="E2340" t="s">
        <v>6919</v>
      </c>
      <c r="F2340" t="s">
        <v>86</v>
      </c>
      <c r="G2340" t="s">
        <v>37</v>
      </c>
      <c r="H2340" t="s">
        <v>1366</v>
      </c>
      <c r="I2340" t="s">
        <v>31</v>
      </c>
      <c r="J2340" t="s">
        <v>52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6920</v>
      </c>
      <c r="B2341" t="s">
        <v>6921</v>
      </c>
      <c r="C2341">
        <v>81</v>
      </c>
      <c r="D2341">
        <v>37710</v>
      </c>
      <c r="E2341" t="s">
        <v>6922</v>
      </c>
      <c r="F2341" t="s">
        <v>592</v>
      </c>
      <c r="G2341" t="s">
        <v>67</v>
      </c>
      <c r="H2341" t="s">
        <v>456</v>
      </c>
      <c r="I2341" t="s">
        <v>51</v>
      </c>
      <c r="J2341" t="s">
        <v>32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6923</v>
      </c>
      <c r="B2342" t="s">
        <v>6924</v>
      </c>
      <c r="C2342">
        <v>19</v>
      </c>
      <c r="D2342">
        <v>41494</v>
      </c>
      <c r="E2342" t="s">
        <v>6640</v>
      </c>
      <c r="F2342" t="s">
        <v>665</v>
      </c>
      <c r="G2342" t="s">
        <v>132</v>
      </c>
      <c r="H2342" t="s">
        <v>241</v>
      </c>
      <c r="I2342" t="s">
        <v>31</v>
      </c>
      <c r="J2342" t="s">
        <v>45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6925</v>
      </c>
      <c r="B2343" t="s">
        <v>6926</v>
      </c>
      <c r="C2343">
        <v>21</v>
      </c>
      <c r="D2343">
        <v>27184</v>
      </c>
      <c r="E2343" t="s">
        <v>6927</v>
      </c>
      <c r="F2343" t="s">
        <v>176</v>
      </c>
      <c r="G2343" t="s">
        <v>67</v>
      </c>
      <c r="H2343" t="s">
        <v>172</v>
      </c>
      <c r="I2343" t="s">
        <v>31</v>
      </c>
      <c r="J2343" t="s">
        <v>45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6928</v>
      </c>
      <c r="B2344" t="s">
        <v>6929</v>
      </c>
      <c r="C2344">
        <v>28</v>
      </c>
      <c r="D2344">
        <v>377</v>
      </c>
      <c r="E2344" t="s">
        <v>6930</v>
      </c>
      <c r="F2344" t="s">
        <v>190</v>
      </c>
      <c r="G2344" t="s">
        <v>37</v>
      </c>
      <c r="H2344" t="s">
        <v>603</v>
      </c>
      <c r="I2344" t="s">
        <v>51</v>
      </c>
      <c r="J2344" t="s">
        <v>45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6931</v>
      </c>
      <c r="B2345" t="s">
        <v>5932</v>
      </c>
      <c r="C2345">
        <v>63</v>
      </c>
      <c r="D2345">
        <v>5395</v>
      </c>
      <c r="E2345" t="s">
        <v>6932</v>
      </c>
      <c r="F2345" t="s">
        <v>185</v>
      </c>
      <c r="G2345" t="s">
        <v>37</v>
      </c>
      <c r="H2345" t="s">
        <v>650</v>
      </c>
      <c r="I2345" t="s">
        <v>31</v>
      </c>
      <c r="J2345" t="s">
        <v>52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6933</v>
      </c>
      <c r="B2346" t="s">
        <v>6934</v>
      </c>
      <c r="C2346">
        <v>48</v>
      </c>
      <c r="D2346">
        <v>29515</v>
      </c>
      <c r="E2346" t="s">
        <v>6935</v>
      </c>
      <c r="F2346" t="s">
        <v>81</v>
      </c>
      <c r="G2346" t="s">
        <v>29</v>
      </c>
      <c r="H2346" t="s">
        <v>739</v>
      </c>
      <c r="I2346" t="s">
        <v>31</v>
      </c>
      <c r="J2346" t="s">
        <v>58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6936</v>
      </c>
      <c r="B2347" t="s">
        <v>6937</v>
      </c>
      <c r="C2347">
        <v>25</v>
      </c>
      <c r="D2347">
        <v>10403</v>
      </c>
      <c r="E2347" t="s">
        <v>4403</v>
      </c>
      <c r="F2347" t="s">
        <v>524</v>
      </c>
      <c r="G2347" t="s">
        <v>43</v>
      </c>
      <c r="H2347" t="s">
        <v>276</v>
      </c>
      <c r="I2347" t="s">
        <v>51</v>
      </c>
      <c r="J2347" t="s">
        <v>32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6938</v>
      </c>
      <c r="B2348" t="s">
        <v>6939</v>
      </c>
      <c r="C2348">
        <v>34</v>
      </c>
      <c r="D2348">
        <v>2872</v>
      </c>
      <c r="E2348" t="s">
        <v>6940</v>
      </c>
      <c r="F2348" t="s">
        <v>524</v>
      </c>
      <c r="G2348" t="s">
        <v>29</v>
      </c>
      <c r="H2348" t="s">
        <v>640</v>
      </c>
      <c r="I2348" t="s">
        <v>51</v>
      </c>
      <c r="J2348" t="s">
        <v>45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295</v>
      </c>
      <c r="B2349" t="s">
        <v>6941</v>
      </c>
      <c r="C2349">
        <v>83</v>
      </c>
      <c r="D2349">
        <v>22191</v>
      </c>
      <c r="E2349" t="s">
        <v>1444</v>
      </c>
      <c r="F2349" t="s">
        <v>372</v>
      </c>
      <c r="G2349" t="s">
        <v>29</v>
      </c>
      <c r="H2349" t="s">
        <v>352</v>
      </c>
      <c r="I2349" t="s">
        <v>51</v>
      </c>
      <c r="J2349" t="s">
        <v>45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6942</v>
      </c>
      <c r="B2350" t="s">
        <v>6943</v>
      </c>
      <c r="C2350">
        <v>28</v>
      </c>
      <c r="D2350">
        <v>3874</v>
      </c>
      <c r="E2350" t="s">
        <v>2629</v>
      </c>
      <c r="F2350" t="s">
        <v>76</v>
      </c>
      <c r="G2350" t="s">
        <v>67</v>
      </c>
      <c r="H2350" t="s">
        <v>1068</v>
      </c>
      <c r="I2350" t="s">
        <v>98</v>
      </c>
      <c r="J2350" t="s">
        <v>52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6944</v>
      </c>
      <c r="B2351" t="s">
        <v>6945</v>
      </c>
      <c r="C2351">
        <v>49</v>
      </c>
      <c r="D2351">
        <v>23933</v>
      </c>
      <c r="E2351" t="s">
        <v>6946</v>
      </c>
      <c r="F2351" t="s">
        <v>285</v>
      </c>
      <c r="G2351" t="s">
        <v>43</v>
      </c>
      <c r="H2351" t="s">
        <v>1171</v>
      </c>
      <c r="I2351" t="s">
        <v>31</v>
      </c>
      <c r="J2351" t="s">
        <v>32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6947</v>
      </c>
      <c r="B2352" t="s">
        <v>6948</v>
      </c>
      <c r="C2352">
        <v>21</v>
      </c>
      <c r="D2352">
        <v>33191</v>
      </c>
      <c r="E2352" t="s">
        <v>6949</v>
      </c>
      <c r="F2352" t="s">
        <v>176</v>
      </c>
      <c r="G2352" t="s">
        <v>67</v>
      </c>
      <c r="H2352" t="s">
        <v>460</v>
      </c>
      <c r="I2352" t="s">
        <v>51</v>
      </c>
      <c r="J2352" t="s">
        <v>52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6950</v>
      </c>
      <c r="B2353" t="s">
        <v>6951</v>
      </c>
      <c r="C2353">
        <v>34</v>
      </c>
      <c r="D2353">
        <v>32933</v>
      </c>
      <c r="E2353" t="s">
        <v>2878</v>
      </c>
      <c r="F2353" t="s">
        <v>464</v>
      </c>
      <c r="G2353" t="s">
        <v>43</v>
      </c>
      <c r="H2353" t="s">
        <v>196</v>
      </c>
      <c r="I2353" t="s">
        <v>51</v>
      </c>
      <c r="J2353" t="s">
        <v>32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6952</v>
      </c>
      <c r="B2354" t="s">
        <v>6953</v>
      </c>
      <c r="C2354">
        <v>44</v>
      </c>
      <c r="D2354">
        <v>24345</v>
      </c>
      <c r="E2354" t="s">
        <v>6954</v>
      </c>
      <c r="F2354" t="s">
        <v>395</v>
      </c>
      <c r="G2354" t="s">
        <v>43</v>
      </c>
      <c r="H2354" t="s">
        <v>1171</v>
      </c>
      <c r="I2354" t="s">
        <v>31</v>
      </c>
      <c r="J2354" t="s">
        <v>52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6955</v>
      </c>
      <c r="B2355" t="s">
        <v>6956</v>
      </c>
      <c r="C2355">
        <v>63</v>
      </c>
      <c r="D2355">
        <v>32116</v>
      </c>
      <c r="E2355" t="s">
        <v>6297</v>
      </c>
      <c r="F2355" t="s">
        <v>62</v>
      </c>
      <c r="G2355" t="s">
        <v>67</v>
      </c>
      <c r="H2355" t="s">
        <v>108</v>
      </c>
      <c r="I2355" t="s">
        <v>51</v>
      </c>
      <c r="J2355" t="s">
        <v>32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6957</v>
      </c>
      <c r="B2356" t="s">
        <v>6958</v>
      </c>
      <c r="C2356">
        <v>84</v>
      </c>
      <c r="D2356">
        <v>27544</v>
      </c>
      <c r="E2356" t="s">
        <v>6959</v>
      </c>
      <c r="F2356" t="s">
        <v>162</v>
      </c>
      <c r="G2356" t="s">
        <v>43</v>
      </c>
      <c r="H2356" t="s">
        <v>925</v>
      </c>
      <c r="I2356" t="s">
        <v>31</v>
      </c>
      <c r="J2356" t="s">
        <v>52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6960</v>
      </c>
      <c r="B2357" t="s">
        <v>6961</v>
      </c>
      <c r="C2357">
        <v>31</v>
      </c>
      <c r="D2357">
        <v>4017</v>
      </c>
      <c r="E2357" t="s">
        <v>6962</v>
      </c>
      <c r="F2357" t="s">
        <v>181</v>
      </c>
      <c r="G2357" t="s">
        <v>43</v>
      </c>
      <c r="H2357" t="s">
        <v>415</v>
      </c>
      <c r="I2357" t="s">
        <v>31</v>
      </c>
      <c r="J2357" t="s">
        <v>32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6963</v>
      </c>
      <c r="B2358" t="s">
        <v>6964</v>
      </c>
      <c r="C2358">
        <v>70</v>
      </c>
      <c r="D2358">
        <v>42660</v>
      </c>
      <c r="E2358" t="s">
        <v>6965</v>
      </c>
      <c r="F2358" t="s">
        <v>176</v>
      </c>
      <c r="G2358" t="s">
        <v>67</v>
      </c>
      <c r="H2358" t="s">
        <v>206</v>
      </c>
      <c r="I2358" t="s">
        <v>31</v>
      </c>
      <c r="J2358" t="s">
        <v>52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6966</v>
      </c>
      <c r="B2359" t="s">
        <v>6967</v>
      </c>
      <c r="C2359">
        <v>32</v>
      </c>
      <c r="D2359">
        <v>19833</v>
      </c>
      <c r="E2359" t="s">
        <v>2797</v>
      </c>
      <c r="F2359" t="s">
        <v>195</v>
      </c>
      <c r="G2359" t="s">
        <v>43</v>
      </c>
      <c r="H2359" t="s">
        <v>1256</v>
      </c>
      <c r="I2359" t="s">
        <v>51</v>
      </c>
      <c r="J2359" t="s">
        <v>32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6968</v>
      </c>
      <c r="B2360" t="s">
        <v>6969</v>
      </c>
      <c r="C2360">
        <v>55</v>
      </c>
      <c r="D2360">
        <v>33992</v>
      </c>
      <c r="E2360" t="s">
        <v>6970</v>
      </c>
      <c r="F2360" t="s">
        <v>107</v>
      </c>
      <c r="G2360" t="s">
        <v>67</v>
      </c>
      <c r="H2360" t="s">
        <v>677</v>
      </c>
      <c r="I2360" t="s">
        <v>98</v>
      </c>
      <c r="J2360" t="s">
        <v>52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6971</v>
      </c>
      <c r="B2361" t="s">
        <v>6972</v>
      </c>
      <c r="C2361">
        <v>81</v>
      </c>
      <c r="D2361">
        <v>43342</v>
      </c>
      <c r="E2361" t="s">
        <v>6973</v>
      </c>
      <c r="F2361" t="s">
        <v>127</v>
      </c>
      <c r="G2361" t="s">
        <v>37</v>
      </c>
      <c r="H2361" t="s">
        <v>352</v>
      </c>
      <c r="I2361" t="s">
        <v>31</v>
      </c>
      <c r="J2361" t="s">
        <v>45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6974</v>
      </c>
      <c r="B2362" t="s">
        <v>6975</v>
      </c>
      <c r="C2362">
        <v>46</v>
      </c>
      <c r="D2362">
        <v>19738</v>
      </c>
      <c r="E2362" t="s">
        <v>6976</v>
      </c>
      <c r="F2362" t="s">
        <v>592</v>
      </c>
      <c r="G2362" t="s">
        <v>29</v>
      </c>
      <c r="H2362" t="s">
        <v>262</v>
      </c>
      <c r="I2362" t="s">
        <v>98</v>
      </c>
      <c r="J2362" t="s">
        <v>45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6977</v>
      </c>
      <c r="B2363" t="s">
        <v>6978</v>
      </c>
      <c r="C2363">
        <v>84</v>
      </c>
      <c r="D2363">
        <v>31136</v>
      </c>
      <c r="E2363" t="s">
        <v>3864</v>
      </c>
      <c r="F2363" t="s">
        <v>102</v>
      </c>
      <c r="G2363" t="s">
        <v>43</v>
      </c>
      <c r="H2363" t="s">
        <v>1886</v>
      </c>
      <c r="I2363" t="s">
        <v>31</v>
      </c>
      <c r="J2363" t="s">
        <v>32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6979</v>
      </c>
      <c r="B2364" t="s">
        <v>6980</v>
      </c>
      <c r="C2364">
        <v>42</v>
      </c>
      <c r="D2364">
        <v>9837</v>
      </c>
      <c r="E2364" t="s">
        <v>3333</v>
      </c>
      <c r="F2364" t="s">
        <v>200</v>
      </c>
      <c r="G2364" t="s">
        <v>43</v>
      </c>
      <c r="H2364" t="s">
        <v>2073</v>
      </c>
      <c r="I2364" t="s">
        <v>98</v>
      </c>
      <c r="J2364" t="s">
        <v>32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6981</v>
      </c>
      <c r="B2365" t="s">
        <v>5199</v>
      </c>
      <c r="C2365">
        <v>56</v>
      </c>
      <c r="D2365">
        <v>10656</v>
      </c>
      <c r="E2365" t="s">
        <v>2846</v>
      </c>
      <c r="F2365" t="s">
        <v>56</v>
      </c>
      <c r="G2365" t="s">
        <v>132</v>
      </c>
      <c r="H2365" t="s">
        <v>229</v>
      </c>
      <c r="I2365" t="s">
        <v>51</v>
      </c>
      <c r="J2365" t="s">
        <v>45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6982</v>
      </c>
      <c r="B2366" t="s">
        <v>1226</v>
      </c>
      <c r="C2366">
        <v>55</v>
      </c>
      <c r="D2366">
        <v>10398</v>
      </c>
      <c r="E2366" t="s">
        <v>6983</v>
      </c>
      <c r="F2366" t="s">
        <v>162</v>
      </c>
      <c r="G2366" t="s">
        <v>132</v>
      </c>
      <c r="H2366" t="s">
        <v>452</v>
      </c>
      <c r="I2366" t="s">
        <v>51</v>
      </c>
      <c r="J2366" t="s">
        <v>45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6623</v>
      </c>
      <c r="B2367" t="s">
        <v>6984</v>
      </c>
      <c r="C2367">
        <v>67</v>
      </c>
      <c r="D2367">
        <v>1860</v>
      </c>
      <c r="E2367" t="s">
        <v>6985</v>
      </c>
      <c r="F2367" t="s">
        <v>149</v>
      </c>
      <c r="G2367" t="s">
        <v>43</v>
      </c>
      <c r="H2367" t="s">
        <v>1195</v>
      </c>
      <c r="I2367" t="s">
        <v>51</v>
      </c>
      <c r="J2367" t="s">
        <v>58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6986</v>
      </c>
      <c r="B2368" t="s">
        <v>6987</v>
      </c>
      <c r="C2368">
        <v>19</v>
      </c>
      <c r="D2368">
        <v>20166</v>
      </c>
      <c r="E2368" t="s">
        <v>6988</v>
      </c>
      <c r="F2368" t="s">
        <v>102</v>
      </c>
      <c r="G2368" t="s">
        <v>67</v>
      </c>
      <c r="H2368" t="s">
        <v>108</v>
      </c>
      <c r="I2368" t="s">
        <v>98</v>
      </c>
      <c r="J2368" t="s">
        <v>32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6989</v>
      </c>
      <c r="B2369" t="s">
        <v>6990</v>
      </c>
      <c r="C2369">
        <v>18</v>
      </c>
      <c r="D2369">
        <v>6149</v>
      </c>
      <c r="E2369" t="s">
        <v>6991</v>
      </c>
      <c r="F2369" t="s">
        <v>127</v>
      </c>
      <c r="G2369" t="s">
        <v>29</v>
      </c>
      <c r="H2369" t="s">
        <v>895</v>
      </c>
      <c r="I2369" t="s">
        <v>31</v>
      </c>
      <c r="J2369" t="s">
        <v>32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6992</v>
      </c>
      <c r="B2370" t="s">
        <v>6993</v>
      </c>
      <c r="C2370">
        <v>17</v>
      </c>
      <c r="D2370">
        <v>42057</v>
      </c>
      <c r="E2370" t="s">
        <v>6994</v>
      </c>
      <c r="F2370" t="s">
        <v>302</v>
      </c>
      <c r="G2370" t="s">
        <v>29</v>
      </c>
      <c r="H2370" t="s">
        <v>1622</v>
      </c>
      <c r="I2370" t="s">
        <v>31</v>
      </c>
      <c r="J2370" t="s">
        <v>45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6995</v>
      </c>
      <c r="B2371" t="s">
        <v>6996</v>
      </c>
      <c r="C2371">
        <v>27</v>
      </c>
      <c r="D2371">
        <v>36792</v>
      </c>
      <c r="E2371" t="s">
        <v>6997</v>
      </c>
      <c r="F2371" t="s">
        <v>62</v>
      </c>
      <c r="G2371" t="s">
        <v>29</v>
      </c>
      <c r="H2371" t="s">
        <v>352</v>
      </c>
      <c r="I2371" t="s">
        <v>31</v>
      </c>
      <c r="J2371" t="s">
        <v>58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6998</v>
      </c>
      <c r="B2372" t="s">
        <v>6999</v>
      </c>
      <c r="C2372">
        <v>60</v>
      </c>
      <c r="D2372">
        <v>13556</v>
      </c>
      <c r="E2372" t="s">
        <v>7000</v>
      </c>
      <c r="F2372" t="s">
        <v>181</v>
      </c>
      <c r="G2372" t="s">
        <v>43</v>
      </c>
      <c r="H2372" t="s">
        <v>426</v>
      </c>
      <c r="I2372" t="s">
        <v>31</v>
      </c>
      <c r="J2372" t="s">
        <v>32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7001</v>
      </c>
      <c r="B2373" t="s">
        <v>7002</v>
      </c>
      <c r="C2373">
        <v>83</v>
      </c>
      <c r="D2373">
        <v>2484</v>
      </c>
      <c r="E2373" t="s">
        <v>1191</v>
      </c>
      <c r="F2373" t="s">
        <v>81</v>
      </c>
      <c r="G2373" t="s">
        <v>43</v>
      </c>
      <c r="H2373" t="s">
        <v>1291</v>
      </c>
      <c r="I2373" t="s">
        <v>98</v>
      </c>
      <c r="J2373" t="s">
        <v>52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7003</v>
      </c>
      <c r="B2374" t="s">
        <v>3803</v>
      </c>
      <c r="C2374">
        <v>41</v>
      </c>
      <c r="D2374">
        <v>4270</v>
      </c>
      <c r="E2374" t="s">
        <v>7004</v>
      </c>
      <c r="F2374" t="s">
        <v>122</v>
      </c>
      <c r="G2374" t="s">
        <v>67</v>
      </c>
      <c r="H2374" t="s">
        <v>941</v>
      </c>
      <c r="I2374" t="s">
        <v>31</v>
      </c>
      <c r="J2374" t="s">
        <v>45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7005</v>
      </c>
      <c r="B2375" t="s">
        <v>7006</v>
      </c>
      <c r="C2375">
        <v>80</v>
      </c>
      <c r="D2375">
        <v>3749</v>
      </c>
      <c r="E2375" t="s">
        <v>4673</v>
      </c>
      <c r="F2375" t="s">
        <v>302</v>
      </c>
      <c r="G2375" t="s">
        <v>67</v>
      </c>
      <c r="H2375" t="s">
        <v>1726</v>
      </c>
      <c r="I2375" t="s">
        <v>31</v>
      </c>
      <c r="J2375" t="s">
        <v>32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7007</v>
      </c>
      <c r="B2376" t="s">
        <v>7008</v>
      </c>
      <c r="C2376">
        <v>28</v>
      </c>
      <c r="D2376">
        <v>42304</v>
      </c>
      <c r="E2376" t="s">
        <v>2388</v>
      </c>
      <c r="F2376" t="s">
        <v>42</v>
      </c>
      <c r="G2376" t="s">
        <v>29</v>
      </c>
      <c r="H2376" t="s">
        <v>309</v>
      </c>
      <c r="I2376" t="s">
        <v>31</v>
      </c>
      <c r="J2376" t="s">
        <v>32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7009</v>
      </c>
      <c r="B2377" t="s">
        <v>7010</v>
      </c>
      <c r="C2377">
        <v>23</v>
      </c>
      <c r="D2377">
        <v>8115</v>
      </c>
      <c r="E2377" t="s">
        <v>7011</v>
      </c>
      <c r="F2377" t="s">
        <v>592</v>
      </c>
      <c r="G2377" t="s">
        <v>43</v>
      </c>
      <c r="H2377" t="s">
        <v>460</v>
      </c>
      <c r="I2377" t="s">
        <v>31</v>
      </c>
      <c r="J2377" t="s">
        <v>45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7012</v>
      </c>
      <c r="B2378" t="s">
        <v>7013</v>
      </c>
      <c r="C2378">
        <v>17</v>
      </c>
      <c r="D2378">
        <v>26185</v>
      </c>
      <c r="E2378" t="s">
        <v>7014</v>
      </c>
      <c r="F2378" t="s">
        <v>166</v>
      </c>
      <c r="G2378" t="s">
        <v>29</v>
      </c>
      <c r="H2378" t="s">
        <v>1171</v>
      </c>
      <c r="I2378" t="s">
        <v>51</v>
      </c>
      <c r="J2378" t="s">
        <v>52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7015</v>
      </c>
      <c r="B2379" t="s">
        <v>7016</v>
      </c>
      <c r="C2379">
        <v>24</v>
      </c>
      <c r="D2379">
        <v>5907</v>
      </c>
      <c r="E2379" t="s">
        <v>5395</v>
      </c>
      <c r="F2379" t="s">
        <v>195</v>
      </c>
      <c r="G2379" t="s">
        <v>43</v>
      </c>
      <c r="H2379" t="s">
        <v>820</v>
      </c>
      <c r="I2379" t="s">
        <v>31</v>
      </c>
      <c r="J2379" t="s">
        <v>45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7017</v>
      </c>
      <c r="B2380" t="s">
        <v>7018</v>
      </c>
      <c r="C2380">
        <v>50</v>
      </c>
      <c r="D2380">
        <v>16444</v>
      </c>
      <c r="E2380" t="s">
        <v>7019</v>
      </c>
      <c r="F2380" t="s">
        <v>102</v>
      </c>
      <c r="G2380" t="s">
        <v>43</v>
      </c>
      <c r="H2380" t="s">
        <v>103</v>
      </c>
      <c r="I2380" t="s">
        <v>31</v>
      </c>
      <c r="J2380" t="s">
        <v>52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7020</v>
      </c>
      <c r="B2381" t="s">
        <v>7021</v>
      </c>
      <c r="C2381">
        <v>65</v>
      </c>
      <c r="D2381">
        <v>24588</v>
      </c>
      <c r="E2381" t="s">
        <v>7022</v>
      </c>
      <c r="F2381" t="s">
        <v>81</v>
      </c>
      <c r="G2381" t="s">
        <v>43</v>
      </c>
      <c r="H2381" t="s">
        <v>468</v>
      </c>
      <c r="I2381" t="s">
        <v>98</v>
      </c>
      <c r="J2381" t="s">
        <v>45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7023</v>
      </c>
      <c r="B2382" t="s">
        <v>7024</v>
      </c>
      <c r="C2382">
        <v>63</v>
      </c>
      <c r="D2382">
        <v>40813</v>
      </c>
      <c r="E2382" t="s">
        <v>7025</v>
      </c>
      <c r="F2382" t="s">
        <v>176</v>
      </c>
      <c r="G2382" t="s">
        <v>67</v>
      </c>
      <c r="H2382" t="s">
        <v>816</v>
      </c>
      <c r="I2382" t="s">
        <v>31</v>
      </c>
      <c r="J2382" t="s">
        <v>52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7026</v>
      </c>
      <c r="B2383" t="s">
        <v>7027</v>
      </c>
      <c r="C2383">
        <v>73</v>
      </c>
      <c r="D2383">
        <v>40938</v>
      </c>
      <c r="E2383" t="s">
        <v>7028</v>
      </c>
      <c r="F2383" t="s">
        <v>149</v>
      </c>
      <c r="G2383" t="s">
        <v>43</v>
      </c>
      <c r="H2383" t="s">
        <v>781</v>
      </c>
      <c r="I2383" t="s">
        <v>31</v>
      </c>
      <c r="J2383" t="s">
        <v>32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7029</v>
      </c>
      <c r="B2384" t="s">
        <v>7030</v>
      </c>
      <c r="C2384">
        <v>40</v>
      </c>
      <c r="D2384">
        <v>32408</v>
      </c>
      <c r="E2384" t="s">
        <v>7031</v>
      </c>
      <c r="F2384" t="s">
        <v>166</v>
      </c>
      <c r="G2384" t="s">
        <v>29</v>
      </c>
      <c r="H2384" t="s">
        <v>402</v>
      </c>
      <c r="I2384" t="s">
        <v>51</v>
      </c>
      <c r="J2384" t="s">
        <v>32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4636</v>
      </c>
      <c r="B2385" t="s">
        <v>7032</v>
      </c>
      <c r="C2385">
        <v>43</v>
      </c>
      <c r="D2385">
        <v>14700</v>
      </c>
      <c r="E2385" t="s">
        <v>7033</v>
      </c>
      <c r="F2385" t="s">
        <v>166</v>
      </c>
      <c r="G2385" t="s">
        <v>43</v>
      </c>
      <c r="H2385" t="s">
        <v>452</v>
      </c>
      <c r="I2385" t="s">
        <v>31</v>
      </c>
      <c r="J2385" t="s">
        <v>32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7034</v>
      </c>
      <c r="B2386" t="s">
        <v>7035</v>
      </c>
      <c r="C2386">
        <v>27</v>
      </c>
      <c r="D2386">
        <v>10684</v>
      </c>
      <c r="E2386" t="s">
        <v>7036</v>
      </c>
      <c r="F2386" t="s">
        <v>185</v>
      </c>
      <c r="G2386" t="s">
        <v>43</v>
      </c>
      <c r="H2386" t="s">
        <v>286</v>
      </c>
      <c r="I2386" t="s">
        <v>31</v>
      </c>
      <c r="J2386" t="s">
        <v>52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7037</v>
      </c>
      <c r="B2387" t="s">
        <v>7038</v>
      </c>
      <c r="C2387">
        <v>24</v>
      </c>
      <c r="D2387">
        <v>17955</v>
      </c>
      <c r="E2387" t="s">
        <v>7039</v>
      </c>
      <c r="F2387" t="s">
        <v>433</v>
      </c>
      <c r="G2387" t="s">
        <v>67</v>
      </c>
      <c r="H2387" t="s">
        <v>574</v>
      </c>
      <c r="I2387" t="s">
        <v>98</v>
      </c>
      <c r="J2387" t="s">
        <v>52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7040</v>
      </c>
      <c r="B2388" t="s">
        <v>7041</v>
      </c>
      <c r="C2388">
        <v>63</v>
      </c>
      <c r="D2388">
        <v>18608</v>
      </c>
      <c r="E2388" t="s">
        <v>7042</v>
      </c>
      <c r="F2388" t="s">
        <v>395</v>
      </c>
      <c r="G2388" t="s">
        <v>67</v>
      </c>
      <c r="H2388" t="s">
        <v>866</v>
      </c>
      <c r="I2388" t="s">
        <v>51</v>
      </c>
      <c r="J2388" t="s">
        <v>58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7043</v>
      </c>
      <c r="B2389" t="s">
        <v>7044</v>
      </c>
      <c r="C2389">
        <v>22</v>
      </c>
      <c r="D2389">
        <v>11595</v>
      </c>
      <c r="E2389" t="s">
        <v>7045</v>
      </c>
      <c r="F2389" t="s">
        <v>333</v>
      </c>
      <c r="G2389" t="s">
        <v>132</v>
      </c>
      <c r="H2389" t="s">
        <v>912</v>
      </c>
      <c r="I2389" t="s">
        <v>98</v>
      </c>
      <c r="J2389" t="s">
        <v>52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7046</v>
      </c>
      <c r="B2390" t="s">
        <v>7047</v>
      </c>
      <c r="C2390">
        <v>27</v>
      </c>
      <c r="D2390">
        <v>34241</v>
      </c>
      <c r="E2390" t="s">
        <v>7048</v>
      </c>
      <c r="F2390" t="s">
        <v>185</v>
      </c>
      <c r="G2390" t="s">
        <v>67</v>
      </c>
      <c r="H2390" t="s">
        <v>241</v>
      </c>
      <c r="I2390" t="s">
        <v>31</v>
      </c>
      <c r="J2390" t="s">
        <v>52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7049</v>
      </c>
      <c r="B2391" t="s">
        <v>7050</v>
      </c>
      <c r="C2391">
        <v>20</v>
      </c>
      <c r="D2391">
        <v>2143</v>
      </c>
      <c r="E2391" t="s">
        <v>7051</v>
      </c>
      <c r="F2391" t="s">
        <v>585</v>
      </c>
      <c r="G2391" t="s">
        <v>43</v>
      </c>
      <c r="H2391" t="s">
        <v>276</v>
      </c>
      <c r="I2391" t="s">
        <v>98</v>
      </c>
      <c r="J2391" t="s">
        <v>32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7052</v>
      </c>
      <c r="B2392" t="s">
        <v>7053</v>
      </c>
      <c r="C2392">
        <v>34</v>
      </c>
      <c r="D2392">
        <v>42423</v>
      </c>
      <c r="E2392" t="s">
        <v>7054</v>
      </c>
      <c r="F2392" t="s">
        <v>36</v>
      </c>
      <c r="G2392" t="s">
        <v>29</v>
      </c>
      <c r="H2392" t="s">
        <v>38</v>
      </c>
      <c r="I2392" t="s">
        <v>31</v>
      </c>
      <c r="J2392" t="s">
        <v>32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7055</v>
      </c>
      <c r="B2393" t="s">
        <v>7056</v>
      </c>
      <c r="C2393">
        <v>41</v>
      </c>
      <c r="D2393">
        <v>21861</v>
      </c>
      <c r="E2393" t="s">
        <v>7057</v>
      </c>
      <c r="F2393" t="s">
        <v>395</v>
      </c>
      <c r="G2393" t="s">
        <v>67</v>
      </c>
      <c r="H2393" t="s">
        <v>201</v>
      </c>
      <c r="I2393" t="s">
        <v>31</v>
      </c>
      <c r="J2393" t="s">
        <v>45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7058</v>
      </c>
      <c r="B2394" t="s">
        <v>7059</v>
      </c>
      <c r="C2394">
        <v>58</v>
      </c>
      <c r="D2394">
        <v>29374</v>
      </c>
      <c r="E2394" t="s">
        <v>7060</v>
      </c>
      <c r="F2394" t="s">
        <v>280</v>
      </c>
      <c r="G2394" t="s">
        <v>43</v>
      </c>
      <c r="H2394" t="s">
        <v>1043</v>
      </c>
      <c r="I2394" t="s">
        <v>31</v>
      </c>
      <c r="J2394" t="s">
        <v>58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7061</v>
      </c>
      <c r="B2395" t="s">
        <v>7062</v>
      </c>
      <c r="C2395">
        <v>32</v>
      </c>
      <c r="D2395">
        <v>36534</v>
      </c>
      <c r="E2395" t="s">
        <v>7063</v>
      </c>
      <c r="F2395" t="s">
        <v>614</v>
      </c>
      <c r="G2395" t="s">
        <v>43</v>
      </c>
      <c r="H2395" t="s">
        <v>1622</v>
      </c>
      <c r="I2395" t="s">
        <v>51</v>
      </c>
      <c r="J2395" t="s">
        <v>52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7064</v>
      </c>
      <c r="B2396" t="s">
        <v>7065</v>
      </c>
      <c r="C2396">
        <v>48</v>
      </c>
      <c r="D2396">
        <v>20831</v>
      </c>
      <c r="E2396" t="s">
        <v>7066</v>
      </c>
      <c r="F2396" t="s">
        <v>102</v>
      </c>
      <c r="G2396" t="s">
        <v>37</v>
      </c>
      <c r="H2396" t="s">
        <v>757</v>
      </c>
      <c r="I2396" t="s">
        <v>51</v>
      </c>
      <c r="J2396" t="s">
        <v>32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7067</v>
      </c>
      <c r="B2397" t="s">
        <v>7068</v>
      </c>
      <c r="C2397">
        <v>75</v>
      </c>
      <c r="D2397">
        <v>26209</v>
      </c>
      <c r="E2397" t="s">
        <v>7069</v>
      </c>
      <c r="F2397" t="s">
        <v>328</v>
      </c>
      <c r="G2397" t="s">
        <v>29</v>
      </c>
      <c r="H2397" t="s">
        <v>201</v>
      </c>
      <c r="I2397" t="s">
        <v>51</v>
      </c>
      <c r="J2397" t="s">
        <v>32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7070</v>
      </c>
      <c r="B2398" t="s">
        <v>7071</v>
      </c>
      <c r="C2398">
        <v>19</v>
      </c>
      <c r="D2398">
        <v>34976</v>
      </c>
      <c r="E2398" t="s">
        <v>7072</v>
      </c>
      <c r="F2398" t="s">
        <v>210</v>
      </c>
      <c r="G2398" t="s">
        <v>37</v>
      </c>
      <c r="H2398" t="s">
        <v>2098</v>
      </c>
      <c r="I2398" t="s">
        <v>98</v>
      </c>
      <c r="J2398" t="s">
        <v>58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7073</v>
      </c>
      <c r="B2399" t="s">
        <v>7074</v>
      </c>
      <c r="C2399">
        <v>36</v>
      </c>
      <c r="D2399">
        <v>18002</v>
      </c>
      <c r="E2399" t="s">
        <v>7075</v>
      </c>
      <c r="F2399" t="s">
        <v>433</v>
      </c>
      <c r="G2399" t="s">
        <v>43</v>
      </c>
      <c r="H2399" t="s">
        <v>1886</v>
      </c>
      <c r="I2399" t="s">
        <v>31</v>
      </c>
      <c r="J2399" t="s">
        <v>45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7076</v>
      </c>
      <c r="B2400" t="s">
        <v>7077</v>
      </c>
      <c r="C2400">
        <v>41</v>
      </c>
      <c r="D2400">
        <v>5707</v>
      </c>
      <c r="E2400" t="s">
        <v>7078</v>
      </c>
      <c r="F2400" t="s">
        <v>162</v>
      </c>
      <c r="G2400" t="s">
        <v>43</v>
      </c>
      <c r="H2400" t="s">
        <v>87</v>
      </c>
      <c r="I2400" t="s">
        <v>98</v>
      </c>
      <c r="J2400" t="s">
        <v>32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7079</v>
      </c>
      <c r="B2401" t="s">
        <v>7080</v>
      </c>
      <c r="C2401">
        <v>27</v>
      </c>
      <c r="D2401">
        <v>34362</v>
      </c>
      <c r="E2401" t="s">
        <v>7081</v>
      </c>
      <c r="F2401" t="s">
        <v>122</v>
      </c>
      <c r="G2401" t="s">
        <v>43</v>
      </c>
      <c r="H2401" t="s">
        <v>706</v>
      </c>
      <c r="I2401" t="s">
        <v>98</v>
      </c>
      <c r="J2401" t="s">
        <v>52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7082</v>
      </c>
      <c r="B2402" t="s">
        <v>7083</v>
      </c>
      <c r="C2402">
        <v>42</v>
      </c>
      <c r="D2402">
        <v>2905</v>
      </c>
      <c r="E2402" t="s">
        <v>7084</v>
      </c>
      <c r="F2402" t="s">
        <v>176</v>
      </c>
      <c r="G2402" t="s">
        <v>43</v>
      </c>
      <c r="H2402" t="s">
        <v>899</v>
      </c>
      <c r="I2402" t="s">
        <v>98</v>
      </c>
      <c r="J2402" t="s">
        <v>32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7085</v>
      </c>
      <c r="B2403" t="s">
        <v>7086</v>
      </c>
      <c r="C2403">
        <v>77</v>
      </c>
      <c r="D2403">
        <v>17788</v>
      </c>
      <c r="E2403" t="s">
        <v>7087</v>
      </c>
      <c r="F2403" t="s">
        <v>195</v>
      </c>
      <c r="G2403" t="s">
        <v>43</v>
      </c>
      <c r="H2403" t="s">
        <v>706</v>
      </c>
      <c r="I2403" t="s">
        <v>31</v>
      </c>
      <c r="J2403" t="s">
        <v>52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7088</v>
      </c>
      <c r="B2404" t="s">
        <v>7089</v>
      </c>
      <c r="C2404">
        <v>22</v>
      </c>
      <c r="D2404">
        <v>2889</v>
      </c>
      <c r="E2404" t="s">
        <v>7090</v>
      </c>
      <c r="F2404" t="s">
        <v>356</v>
      </c>
      <c r="G2404" t="s">
        <v>29</v>
      </c>
      <c r="H2404" t="s">
        <v>757</v>
      </c>
      <c r="I2404" t="s">
        <v>51</v>
      </c>
      <c r="J2404" t="s">
        <v>45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7091</v>
      </c>
      <c r="B2405" t="s">
        <v>7092</v>
      </c>
      <c r="C2405">
        <v>65</v>
      </c>
      <c r="D2405">
        <v>20677</v>
      </c>
      <c r="E2405" t="s">
        <v>7093</v>
      </c>
      <c r="F2405" t="s">
        <v>56</v>
      </c>
      <c r="G2405" t="s">
        <v>67</v>
      </c>
      <c r="H2405" t="s">
        <v>167</v>
      </c>
      <c r="I2405" t="s">
        <v>31</v>
      </c>
      <c r="J2405" t="s">
        <v>58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7094</v>
      </c>
      <c r="B2406" t="s">
        <v>7095</v>
      </c>
      <c r="C2406">
        <v>69</v>
      </c>
      <c r="D2406">
        <v>34483</v>
      </c>
      <c r="E2406" t="s">
        <v>7096</v>
      </c>
      <c r="F2406" t="s">
        <v>96</v>
      </c>
      <c r="G2406" t="s">
        <v>43</v>
      </c>
      <c r="H2406" t="s">
        <v>993</v>
      </c>
      <c r="I2406" t="s">
        <v>31</v>
      </c>
      <c r="J2406" t="s">
        <v>32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7097</v>
      </c>
      <c r="B2407" t="s">
        <v>7098</v>
      </c>
      <c r="C2407">
        <v>70</v>
      </c>
      <c r="D2407">
        <v>5695</v>
      </c>
      <c r="E2407" t="s">
        <v>7099</v>
      </c>
      <c r="F2407" t="s">
        <v>261</v>
      </c>
      <c r="G2407" t="s">
        <v>37</v>
      </c>
      <c r="H2407" t="s">
        <v>640</v>
      </c>
      <c r="I2407" t="s">
        <v>51</v>
      </c>
      <c r="J2407" t="s">
        <v>32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7100</v>
      </c>
      <c r="B2408" t="s">
        <v>7101</v>
      </c>
      <c r="C2408">
        <v>41</v>
      </c>
      <c r="D2408">
        <v>18933</v>
      </c>
      <c r="E2408" t="s">
        <v>6579</v>
      </c>
      <c r="F2408" t="s">
        <v>190</v>
      </c>
      <c r="G2408" t="s">
        <v>67</v>
      </c>
      <c r="H2408" t="s">
        <v>781</v>
      </c>
      <c r="I2408" t="s">
        <v>31</v>
      </c>
      <c r="J2408" t="s">
        <v>58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7102</v>
      </c>
      <c r="B2409" t="s">
        <v>7103</v>
      </c>
      <c r="C2409">
        <v>27</v>
      </c>
      <c r="D2409">
        <v>722</v>
      </c>
      <c r="E2409" t="s">
        <v>7104</v>
      </c>
      <c r="F2409" t="s">
        <v>112</v>
      </c>
      <c r="G2409" t="s">
        <v>37</v>
      </c>
      <c r="H2409" t="s">
        <v>1722</v>
      </c>
      <c r="I2409" t="s">
        <v>31</v>
      </c>
      <c r="J2409" t="s">
        <v>52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7105</v>
      </c>
      <c r="B2410" t="s">
        <v>7106</v>
      </c>
      <c r="C2410">
        <v>78</v>
      </c>
      <c r="D2410">
        <v>20664</v>
      </c>
      <c r="E2410" t="s">
        <v>7107</v>
      </c>
      <c r="F2410" t="s">
        <v>171</v>
      </c>
      <c r="G2410" t="s">
        <v>29</v>
      </c>
      <c r="H2410" t="s">
        <v>842</v>
      </c>
      <c r="I2410" t="s">
        <v>31</v>
      </c>
      <c r="J2410" t="s">
        <v>32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7108</v>
      </c>
      <c r="B2411" t="s">
        <v>7109</v>
      </c>
      <c r="C2411">
        <v>37</v>
      </c>
      <c r="D2411">
        <v>18829</v>
      </c>
      <c r="E2411" t="s">
        <v>7110</v>
      </c>
      <c r="F2411" t="s">
        <v>210</v>
      </c>
      <c r="G2411" t="s">
        <v>43</v>
      </c>
      <c r="H2411" t="s">
        <v>1622</v>
      </c>
      <c r="I2411" t="s">
        <v>51</v>
      </c>
      <c r="J2411" t="s">
        <v>58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7111</v>
      </c>
      <c r="B2412" t="s">
        <v>7112</v>
      </c>
      <c r="C2412">
        <v>41</v>
      </c>
      <c r="D2412">
        <v>31976</v>
      </c>
      <c r="E2412" t="s">
        <v>7113</v>
      </c>
      <c r="F2412" t="s">
        <v>96</v>
      </c>
      <c r="G2412" t="s">
        <v>67</v>
      </c>
      <c r="H2412" t="s">
        <v>895</v>
      </c>
      <c r="I2412" t="s">
        <v>51</v>
      </c>
      <c r="J2412" t="s">
        <v>32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7114</v>
      </c>
      <c r="B2413" t="s">
        <v>7115</v>
      </c>
      <c r="C2413">
        <v>71</v>
      </c>
      <c r="D2413">
        <v>31952</v>
      </c>
      <c r="E2413" t="s">
        <v>7116</v>
      </c>
      <c r="F2413" t="s">
        <v>482</v>
      </c>
      <c r="G2413" t="s">
        <v>43</v>
      </c>
      <c r="H2413" t="s">
        <v>581</v>
      </c>
      <c r="I2413" t="s">
        <v>51</v>
      </c>
      <c r="J2413" t="s">
        <v>32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7117</v>
      </c>
      <c r="B2414" t="s">
        <v>7118</v>
      </c>
      <c r="C2414">
        <v>42</v>
      </c>
      <c r="D2414">
        <v>30327</v>
      </c>
      <c r="E2414" t="s">
        <v>7119</v>
      </c>
      <c r="F2414" t="s">
        <v>185</v>
      </c>
      <c r="G2414" t="s">
        <v>43</v>
      </c>
      <c r="H2414" t="s">
        <v>626</v>
      </c>
      <c r="I2414" t="s">
        <v>31</v>
      </c>
      <c r="J2414" t="s">
        <v>32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7120</v>
      </c>
      <c r="B2415" t="s">
        <v>7121</v>
      </c>
      <c r="C2415">
        <v>78</v>
      </c>
      <c r="D2415">
        <v>37582</v>
      </c>
      <c r="E2415" t="s">
        <v>7122</v>
      </c>
      <c r="F2415" t="s">
        <v>96</v>
      </c>
      <c r="G2415" t="s">
        <v>43</v>
      </c>
      <c r="H2415" t="s">
        <v>50</v>
      </c>
      <c r="I2415" t="s">
        <v>51</v>
      </c>
      <c r="J2415" t="s">
        <v>32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7123</v>
      </c>
      <c r="B2416" t="s">
        <v>7124</v>
      </c>
      <c r="C2416">
        <v>68</v>
      </c>
      <c r="D2416">
        <v>16811</v>
      </c>
      <c r="E2416" t="s">
        <v>7125</v>
      </c>
      <c r="F2416" t="s">
        <v>665</v>
      </c>
      <c r="G2416" t="s">
        <v>43</v>
      </c>
      <c r="H2416" t="s">
        <v>113</v>
      </c>
      <c r="I2416" t="s">
        <v>98</v>
      </c>
      <c r="J2416" t="s">
        <v>32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7126</v>
      </c>
      <c r="B2417" t="s">
        <v>7127</v>
      </c>
      <c r="C2417">
        <v>44</v>
      </c>
      <c r="D2417">
        <v>8380</v>
      </c>
      <c r="E2417" t="s">
        <v>7128</v>
      </c>
      <c r="F2417" t="s">
        <v>112</v>
      </c>
      <c r="G2417" t="s">
        <v>43</v>
      </c>
      <c r="H2417" t="s">
        <v>294</v>
      </c>
      <c r="I2417" t="s">
        <v>31</v>
      </c>
      <c r="J2417" t="s">
        <v>58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7129</v>
      </c>
      <c r="B2418" t="s">
        <v>7130</v>
      </c>
      <c r="C2418">
        <v>49</v>
      </c>
      <c r="D2418">
        <v>15500</v>
      </c>
      <c r="E2418" t="s">
        <v>7131</v>
      </c>
      <c r="F2418" t="s">
        <v>275</v>
      </c>
      <c r="G2418" t="s">
        <v>43</v>
      </c>
      <c r="H2418" t="s">
        <v>2175</v>
      </c>
      <c r="I2418" t="s">
        <v>98</v>
      </c>
      <c r="J2418" t="s">
        <v>45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7132</v>
      </c>
      <c r="B2419" t="s">
        <v>7133</v>
      </c>
      <c r="C2419">
        <v>21</v>
      </c>
      <c r="D2419">
        <v>2577</v>
      </c>
      <c r="E2419" t="s">
        <v>7134</v>
      </c>
      <c r="F2419" t="s">
        <v>205</v>
      </c>
      <c r="G2419" t="s">
        <v>67</v>
      </c>
      <c r="H2419" t="s">
        <v>581</v>
      </c>
      <c r="I2419" t="s">
        <v>31</v>
      </c>
      <c r="J2419" t="s">
        <v>32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7135</v>
      </c>
      <c r="B2420" t="s">
        <v>7136</v>
      </c>
      <c r="C2420">
        <v>20</v>
      </c>
      <c r="D2420">
        <v>24168</v>
      </c>
      <c r="E2420" t="s">
        <v>1061</v>
      </c>
      <c r="F2420" t="s">
        <v>302</v>
      </c>
      <c r="G2420" t="s">
        <v>67</v>
      </c>
      <c r="H2420" t="s">
        <v>434</v>
      </c>
      <c r="I2420" t="s">
        <v>31</v>
      </c>
      <c r="J2420" t="s">
        <v>32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7137</v>
      </c>
      <c r="B2421" t="s">
        <v>7138</v>
      </c>
      <c r="C2421">
        <v>31</v>
      </c>
      <c r="D2421">
        <v>29899</v>
      </c>
      <c r="E2421" t="s">
        <v>7139</v>
      </c>
      <c r="F2421" t="s">
        <v>91</v>
      </c>
      <c r="G2421" t="s">
        <v>43</v>
      </c>
      <c r="H2421" t="s">
        <v>241</v>
      </c>
      <c r="I2421" t="s">
        <v>51</v>
      </c>
      <c r="J2421" t="s">
        <v>52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7140</v>
      </c>
      <c r="B2422" t="s">
        <v>7141</v>
      </c>
      <c r="C2422">
        <v>20</v>
      </c>
      <c r="D2422">
        <v>4487</v>
      </c>
      <c r="E2422" t="s">
        <v>7142</v>
      </c>
      <c r="F2422" t="s">
        <v>280</v>
      </c>
      <c r="G2422" t="s">
        <v>67</v>
      </c>
      <c r="H2422" t="s">
        <v>1496</v>
      </c>
      <c r="I2422" t="s">
        <v>98</v>
      </c>
      <c r="J2422" t="s">
        <v>45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7143</v>
      </c>
      <c r="B2423" t="s">
        <v>7144</v>
      </c>
      <c r="C2423">
        <v>53</v>
      </c>
      <c r="D2423">
        <v>15931</v>
      </c>
      <c r="E2423" t="s">
        <v>7145</v>
      </c>
      <c r="F2423" t="s">
        <v>36</v>
      </c>
      <c r="G2423" t="s">
        <v>67</v>
      </c>
      <c r="H2423" t="s">
        <v>1158</v>
      </c>
      <c r="I2423" t="s">
        <v>51</v>
      </c>
      <c r="J2423" t="s">
        <v>52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7146</v>
      </c>
      <c r="B2424" t="s">
        <v>7147</v>
      </c>
      <c r="C2424">
        <v>33</v>
      </c>
      <c r="D2424">
        <v>10629</v>
      </c>
      <c r="E2424" t="s">
        <v>7148</v>
      </c>
      <c r="F2424" t="s">
        <v>482</v>
      </c>
      <c r="G2424" t="s">
        <v>29</v>
      </c>
      <c r="H2424" t="s">
        <v>677</v>
      </c>
      <c r="I2424" t="s">
        <v>31</v>
      </c>
      <c r="J2424" t="s">
        <v>52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7149</v>
      </c>
      <c r="B2425" t="s">
        <v>7150</v>
      </c>
      <c r="C2425">
        <v>28</v>
      </c>
      <c r="D2425">
        <v>1789</v>
      </c>
      <c r="E2425" t="s">
        <v>7151</v>
      </c>
      <c r="F2425" t="s">
        <v>181</v>
      </c>
      <c r="G2425" t="s">
        <v>43</v>
      </c>
      <c r="H2425" t="s">
        <v>706</v>
      </c>
      <c r="I2425" t="s">
        <v>51</v>
      </c>
      <c r="J2425" t="s">
        <v>58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7152</v>
      </c>
      <c r="B2426" t="s">
        <v>7153</v>
      </c>
      <c r="C2426">
        <v>72</v>
      </c>
      <c r="D2426">
        <v>2257</v>
      </c>
      <c r="E2426" t="s">
        <v>7154</v>
      </c>
      <c r="F2426" t="s">
        <v>275</v>
      </c>
      <c r="G2426" t="s">
        <v>67</v>
      </c>
      <c r="H2426" t="s">
        <v>802</v>
      </c>
      <c r="I2426" t="s">
        <v>98</v>
      </c>
      <c r="J2426" t="s">
        <v>45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7155</v>
      </c>
      <c r="B2427" t="s">
        <v>7156</v>
      </c>
      <c r="C2427">
        <v>55</v>
      </c>
      <c r="D2427">
        <v>32922</v>
      </c>
      <c r="E2427" t="s">
        <v>7157</v>
      </c>
      <c r="F2427" t="s">
        <v>585</v>
      </c>
      <c r="G2427" t="s">
        <v>67</v>
      </c>
      <c r="H2427" t="s">
        <v>1195</v>
      </c>
      <c r="I2427" t="s">
        <v>31</v>
      </c>
      <c r="J2427" t="s">
        <v>52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7158</v>
      </c>
      <c r="B2428" t="s">
        <v>7159</v>
      </c>
      <c r="C2428">
        <v>51</v>
      </c>
      <c r="D2428">
        <v>26330</v>
      </c>
      <c r="E2428" t="s">
        <v>7160</v>
      </c>
      <c r="F2428" t="s">
        <v>302</v>
      </c>
      <c r="G2428" t="s">
        <v>29</v>
      </c>
      <c r="H2428" t="s">
        <v>150</v>
      </c>
      <c r="I2428" t="s">
        <v>51</v>
      </c>
      <c r="J2428" t="s">
        <v>58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7161</v>
      </c>
      <c r="B2429" t="s">
        <v>7162</v>
      </c>
      <c r="C2429">
        <v>51</v>
      </c>
      <c r="D2429">
        <v>25722</v>
      </c>
      <c r="E2429" t="s">
        <v>7163</v>
      </c>
      <c r="F2429" t="s">
        <v>592</v>
      </c>
      <c r="G2429" t="s">
        <v>132</v>
      </c>
      <c r="H2429" t="s">
        <v>87</v>
      </c>
      <c r="I2429" t="s">
        <v>98</v>
      </c>
      <c r="J2429" t="s">
        <v>52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7164</v>
      </c>
      <c r="B2430" t="s">
        <v>7165</v>
      </c>
      <c r="C2430">
        <v>62</v>
      </c>
      <c r="D2430">
        <v>31780</v>
      </c>
      <c r="E2430" t="s">
        <v>7166</v>
      </c>
      <c r="F2430" t="s">
        <v>356</v>
      </c>
      <c r="G2430" t="s">
        <v>29</v>
      </c>
      <c r="H2430" t="s">
        <v>706</v>
      </c>
      <c r="I2430" t="s">
        <v>51</v>
      </c>
      <c r="J2430" t="s">
        <v>32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7167</v>
      </c>
      <c r="B2431" t="s">
        <v>7168</v>
      </c>
      <c r="C2431">
        <v>63</v>
      </c>
      <c r="D2431">
        <v>41567</v>
      </c>
      <c r="E2431" t="s">
        <v>7169</v>
      </c>
      <c r="F2431" t="s">
        <v>62</v>
      </c>
      <c r="G2431" t="s">
        <v>43</v>
      </c>
      <c r="H2431" t="s">
        <v>352</v>
      </c>
      <c r="I2431" t="s">
        <v>51</v>
      </c>
      <c r="J2431" t="s">
        <v>32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7170</v>
      </c>
      <c r="B2432" t="s">
        <v>7171</v>
      </c>
      <c r="C2432">
        <v>42</v>
      </c>
      <c r="D2432">
        <v>23194</v>
      </c>
      <c r="E2432" t="s">
        <v>7172</v>
      </c>
      <c r="F2432" t="s">
        <v>127</v>
      </c>
      <c r="G2432" t="s">
        <v>43</v>
      </c>
      <c r="H2432" t="s">
        <v>141</v>
      </c>
      <c r="I2432" t="s">
        <v>31</v>
      </c>
      <c r="J2432" t="s">
        <v>32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7173</v>
      </c>
      <c r="B2433" t="s">
        <v>7174</v>
      </c>
      <c r="C2433">
        <v>47</v>
      </c>
      <c r="D2433">
        <v>20953</v>
      </c>
      <c r="E2433" t="s">
        <v>7175</v>
      </c>
      <c r="F2433" t="s">
        <v>261</v>
      </c>
      <c r="G2433" t="s">
        <v>132</v>
      </c>
      <c r="H2433" t="s">
        <v>229</v>
      </c>
      <c r="I2433" t="s">
        <v>31</v>
      </c>
      <c r="J2433" t="s">
        <v>32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7176</v>
      </c>
      <c r="B2434" t="s">
        <v>7177</v>
      </c>
      <c r="C2434">
        <v>51</v>
      </c>
      <c r="D2434">
        <v>12723</v>
      </c>
      <c r="E2434" t="s">
        <v>7178</v>
      </c>
      <c r="F2434" t="s">
        <v>356</v>
      </c>
      <c r="G2434" t="s">
        <v>37</v>
      </c>
      <c r="H2434" t="s">
        <v>677</v>
      </c>
      <c r="I2434" t="s">
        <v>31</v>
      </c>
      <c r="J2434" t="s">
        <v>45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7179</v>
      </c>
      <c r="B2435" t="s">
        <v>7180</v>
      </c>
      <c r="C2435">
        <v>52</v>
      </c>
      <c r="D2435">
        <v>36192</v>
      </c>
      <c r="E2435" t="s">
        <v>7181</v>
      </c>
      <c r="F2435" t="s">
        <v>166</v>
      </c>
      <c r="G2435" t="s">
        <v>29</v>
      </c>
      <c r="H2435" t="s">
        <v>574</v>
      </c>
      <c r="I2435" t="s">
        <v>31</v>
      </c>
      <c r="J2435" t="s">
        <v>45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7182</v>
      </c>
      <c r="B2436" t="s">
        <v>7183</v>
      </c>
      <c r="C2436">
        <v>19</v>
      </c>
      <c r="D2436">
        <v>20949</v>
      </c>
      <c r="E2436" t="s">
        <v>1489</v>
      </c>
      <c r="F2436" t="s">
        <v>200</v>
      </c>
      <c r="G2436" t="s">
        <v>43</v>
      </c>
      <c r="H2436" t="s">
        <v>1316</v>
      </c>
      <c r="I2436" t="s">
        <v>98</v>
      </c>
      <c r="J2436" t="s">
        <v>58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7184</v>
      </c>
      <c r="B2437" t="s">
        <v>7185</v>
      </c>
      <c r="C2437">
        <v>31</v>
      </c>
      <c r="D2437">
        <v>6904</v>
      </c>
      <c r="E2437" t="s">
        <v>7186</v>
      </c>
      <c r="F2437" t="s">
        <v>328</v>
      </c>
      <c r="G2437" t="s">
        <v>37</v>
      </c>
      <c r="H2437" t="s">
        <v>364</v>
      </c>
      <c r="I2437" t="s">
        <v>31</v>
      </c>
      <c r="J2437" t="s">
        <v>32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7187</v>
      </c>
      <c r="B2438" t="s">
        <v>7188</v>
      </c>
      <c r="C2438">
        <v>27</v>
      </c>
      <c r="D2438">
        <v>41327</v>
      </c>
      <c r="E2438" t="s">
        <v>7189</v>
      </c>
      <c r="F2438" t="s">
        <v>313</v>
      </c>
      <c r="G2438" t="s">
        <v>132</v>
      </c>
      <c r="H2438" t="s">
        <v>1202</v>
      </c>
      <c r="I2438" t="s">
        <v>31</v>
      </c>
      <c r="J2438" t="s">
        <v>32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7190</v>
      </c>
      <c r="B2439" t="s">
        <v>7191</v>
      </c>
      <c r="C2439">
        <v>81</v>
      </c>
      <c r="D2439">
        <v>1849</v>
      </c>
      <c r="E2439" t="s">
        <v>6935</v>
      </c>
      <c r="F2439" t="s">
        <v>205</v>
      </c>
      <c r="G2439" t="s">
        <v>132</v>
      </c>
      <c r="H2439" t="s">
        <v>1759</v>
      </c>
      <c r="I2439" t="s">
        <v>51</v>
      </c>
      <c r="J2439" t="s">
        <v>52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7192</v>
      </c>
      <c r="B2440" t="s">
        <v>7193</v>
      </c>
      <c r="C2440">
        <v>80</v>
      </c>
      <c r="D2440">
        <v>23779</v>
      </c>
      <c r="E2440" t="s">
        <v>7194</v>
      </c>
      <c r="F2440" t="s">
        <v>36</v>
      </c>
      <c r="G2440" t="s">
        <v>29</v>
      </c>
      <c r="H2440" t="s">
        <v>536</v>
      </c>
      <c r="I2440" t="s">
        <v>31</v>
      </c>
      <c r="J2440" t="s">
        <v>45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7195</v>
      </c>
      <c r="B2441" t="s">
        <v>7196</v>
      </c>
      <c r="C2441">
        <v>42</v>
      </c>
      <c r="D2441">
        <v>6258</v>
      </c>
      <c r="E2441" t="s">
        <v>7197</v>
      </c>
      <c r="F2441" t="s">
        <v>181</v>
      </c>
      <c r="G2441" t="s">
        <v>43</v>
      </c>
      <c r="H2441" t="s">
        <v>1320</v>
      </c>
      <c r="I2441" t="s">
        <v>31</v>
      </c>
      <c r="J2441" t="s">
        <v>58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7198</v>
      </c>
      <c r="B2442" t="s">
        <v>7199</v>
      </c>
      <c r="C2442">
        <v>53</v>
      </c>
      <c r="D2442">
        <v>30570</v>
      </c>
      <c r="E2442" t="s">
        <v>7200</v>
      </c>
      <c r="F2442" t="s">
        <v>76</v>
      </c>
      <c r="G2442" t="s">
        <v>37</v>
      </c>
      <c r="H2442" t="s">
        <v>108</v>
      </c>
      <c r="I2442" t="s">
        <v>51</v>
      </c>
      <c r="J2442" t="s">
        <v>52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7201</v>
      </c>
      <c r="B2443" t="s">
        <v>7202</v>
      </c>
      <c r="C2443">
        <v>49</v>
      </c>
      <c r="D2443">
        <v>39681</v>
      </c>
      <c r="E2443" t="s">
        <v>7203</v>
      </c>
      <c r="F2443" t="s">
        <v>185</v>
      </c>
      <c r="G2443" t="s">
        <v>43</v>
      </c>
      <c r="H2443" t="s">
        <v>452</v>
      </c>
      <c r="I2443" t="s">
        <v>31</v>
      </c>
      <c r="J2443" t="s">
        <v>45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7204</v>
      </c>
      <c r="B2444" t="s">
        <v>7205</v>
      </c>
      <c r="C2444">
        <v>51</v>
      </c>
      <c r="D2444">
        <v>34558</v>
      </c>
      <c r="E2444" t="s">
        <v>7206</v>
      </c>
      <c r="F2444" t="s">
        <v>275</v>
      </c>
      <c r="G2444" t="s">
        <v>132</v>
      </c>
      <c r="H2444" t="s">
        <v>196</v>
      </c>
      <c r="I2444" t="s">
        <v>31</v>
      </c>
      <c r="J2444" t="s">
        <v>52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7207</v>
      </c>
      <c r="B2445" t="s">
        <v>7208</v>
      </c>
      <c r="C2445">
        <v>35</v>
      </c>
      <c r="D2445">
        <v>2267</v>
      </c>
      <c r="E2445" t="s">
        <v>7209</v>
      </c>
      <c r="F2445" t="s">
        <v>162</v>
      </c>
      <c r="G2445" t="s">
        <v>29</v>
      </c>
      <c r="H2445" t="s">
        <v>495</v>
      </c>
      <c r="I2445" t="s">
        <v>31</v>
      </c>
      <c r="J2445" t="s">
        <v>32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7210</v>
      </c>
      <c r="B2446" t="s">
        <v>7211</v>
      </c>
      <c r="C2446">
        <v>26</v>
      </c>
      <c r="D2446">
        <v>11720</v>
      </c>
      <c r="E2446" t="s">
        <v>7212</v>
      </c>
      <c r="F2446" t="s">
        <v>200</v>
      </c>
      <c r="G2446" t="s">
        <v>29</v>
      </c>
      <c r="H2446" t="s">
        <v>2073</v>
      </c>
      <c r="I2446" t="s">
        <v>51</v>
      </c>
      <c r="J2446" t="s">
        <v>32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7213</v>
      </c>
      <c r="B2447" t="s">
        <v>7214</v>
      </c>
      <c r="C2447">
        <v>82</v>
      </c>
      <c r="D2447">
        <v>26061</v>
      </c>
      <c r="E2447" t="s">
        <v>7215</v>
      </c>
      <c r="F2447" t="s">
        <v>302</v>
      </c>
      <c r="G2447" t="s">
        <v>67</v>
      </c>
      <c r="H2447" t="s">
        <v>516</v>
      </c>
      <c r="I2447" t="s">
        <v>31</v>
      </c>
      <c r="J2447" t="s">
        <v>58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7216</v>
      </c>
      <c r="B2448" t="s">
        <v>7217</v>
      </c>
      <c r="C2448">
        <v>45</v>
      </c>
      <c r="D2448">
        <v>36547</v>
      </c>
      <c r="E2448" t="s">
        <v>7218</v>
      </c>
      <c r="F2448" t="s">
        <v>49</v>
      </c>
      <c r="G2448" t="s">
        <v>43</v>
      </c>
      <c r="H2448" t="s">
        <v>516</v>
      </c>
      <c r="I2448" t="s">
        <v>31</v>
      </c>
      <c r="J2448" t="s">
        <v>58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7219</v>
      </c>
      <c r="B2449" t="s">
        <v>7220</v>
      </c>
      <c r="C2449">
        <v>74</v>
      </c>
      <c r="D2449">
        <v>37012</v>
      </c>
      <c r="E2449" t="s">
        <v>7221</v>
      </c>
      <c r="F2449" t="s">
        <v>86</v>
      </c>
      <c r="G2449" t="s">
        <v>67</v>
      </c>
      <c r="H2449" t="s">
        <v>30</v>
      </c>
      <c r="I2449" t="s">
        <v>51</v>
      </c>
      <c r="J2449" t="s">
        <v>32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7222</v>
      </c>
      <c r="B2450" t="s">
        <v>7223</v>
      </c>
      <c r="C2450">
        <v>69</v>
      </c>
      <c r="D2450">
        <v>13041</v>
      </c>
      <c r="E2450" t="s">
        <v>2285</v>
      </c>
      <c r="F2450" t="s">
        <v>285</v>
      </c>
      <c r="G2450" t="s">
        <v>132</v>
      </c>
      <c r="H2450" t="s">
        <v>128</v>
      </c>
      <c r="I2450" t="s">
        <v>31</v>
      </c>
      <c r="J2450" t="s">
        <v>45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7224</v>
      </c>
      <c r="B2451" t="s">
        <v>7225</v>
      </c>
      <c r="C2451">
        <v>39</v>
      </c>
      <c r="D2451">
        <v>19864</v>
      </c>
      <c r="E2451" t="s">
        <v>7226</v>
      </c>
      <c r="F2451" t="s">
        <v>200</v>
      </c>
      <c r="G2451" t="s">
        <v>29</v>
      </c>
      <c r="H2451" t="s">
        <v>1409</v>
      </c>
      <c r="I2451" t="s">
        <v>31</v>
      </c>
      <c r="J2451" t="s">
        <v>45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7227</v>
      </c>
      <c r="B2452" t="s">
        <v>7228</v>
      </c>
      <c r="C2452">
        <v>69</v>
      </c>
      <c r="D2452">
        <v>29315</v>
      </c>
      <c r="E2452" t="s">
        <v>6527</v>
      </c>
      <c r="F2452" t="s">
        <v>372</v>
      </c>
      <c r="G2452" t="s">
        <v>67</v>
      </c>
      <c r="H2452" t="s">
        <v>1088</v>
      </c>
      <c r="I2452" t="s">
        <v>51</v>
      </c>
      <c r="J2452" t="s">
        <v>32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7229</v>
      </c>
      <c r="B2453" t="s">
        <v>7230</v>
      </c>
      <c r="C2453">
        <v>58</v>
      </c>
      <c r="D2453">
        <v>16915</v>
      </c>
      <c r="E2453" t="s">
        <v>7231</v>
      </c>
      <c r="F2453" t="s">
        <v>162</v>
      </c>
      <c r="G2453" t="s">
        <v>43</v>
      </c>
      <c r="H2453" t="s">
        <v>472</v>
      </c>
      <c r="I2453" t="s">
        <v>31</v>
      </c>
      <c r="J2453" t="s">
        <v>32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7232</v>
      </c>
      <c r="B2454" t="s">
        <v>7233</v>
      </c>
      <c r="C2454">
        <v>44</v>
      </c>
      <c r="D2454">
        <v>36071</v>
      </c>
      <c r="E2454" t="s">
        <v>7234</v>
      </c>
      <c r="F2454" t="s">
        <v>166</v>
      </c>
      <c r="G2454" t="s">
        <v>43</v>
      </c>
      <c r="H2454" t="s">
        <v>2052</v>
      </c>
      <c r="I2454" t="s">
        <v>31</v>
      </c>
      <c r="J2454" t="s">
        <v>45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7235</v>
      </c>
      <c r="B2455" t="s">
        <v>7236</v>
      </c>
      <c r="C2455">
        <v>81</v>
      </c>
      <c r="D2455">
        <v>30027</v>
      </c>
      <c r="E2455" t="s">
        <v>7237</v>
      </c>
      <c r="F2455" t="s">
        <v>200</v>
      </c>
      <c r="G2455" t="s">
        <v>132</v>
      </c>
      <c r="H2455" t="s">
        <v>1320</v>
      </c>
      <c r="I2455" t="s">
        <v>31</v>
      </c>
      <c r="J2455" t="s">
        <v>45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7238</v>
      </c>
      <c r="B2456" t="s">
        <v>7239</v>
      </c>
      <c r="C2456">
        <v>62</v>
      </c>
      <c r="D2456">
        <v>32125</v>
      </c>
      <c r="E2456" t="s">
        <v>7240</v>
      </c>
      <c r="F2456" t="s">
        <v>210</v>
      </c>
      <c r="G2456" t="s">
        <v>67</v>
      </c>
      <c r="H2456" t="s">
        <v>820</v>
      </c>
      <c r="I2456" t="s">
        <v>31</v>
      </c>
      <c r="J2456" t="s">
        <v>32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7241</v>
      </c>
      <c r="B2457" t="s">
        <v>2756</v>
      </c>
      <c r="C2457">
        <v>80</v>
      </c>
      <c r="D2457">
        <v>6166</v>
      </c>
      <c r="E2457" t="s">
        <v>7242</v>
      </c>
      <c r="F2457" t="s">
        <v>372</v>
      </c>
      <c r="G2457" t="s">
        <v>43</v>
      </c>
      <c r="H2457" t="s">
        <v>862</v>
      </c>
      <c r="I2457" t="s">
        <v>98</v>
      </c>
      <c r="J2457" t="s">
        <v>32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7243</v>
      </c>
      <c r="B2458" t="s">
        <v>7244</v>
      </c>
      <c r="C2458">
        <v>50</v>
      </c>
      <c r="D2458">
        <v>42748</v>
      </c>
      <c r="E2458" t="s">
        <v>2996</v>
      </c>
      <c r="F2458" t="s">
        <v>102</v>
      </c>
      <c r="G2458" t="s">
        <v>43</v>
      </c>
      <c r="H2458" t="s">
        <v>1550</v>
      </c>
      <c r="I2458" t="s">
        <v>31</v>
      </c>
      <c r="J2458" t="s">
        <v>45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7245</v>
      </c>
      <c r="B2459" t="s">
        <v>7246</v>
      </c>
      <c r="C2459">
        <v>70</v>
      </c>
      <c r="D2459">
        <v>10813</v>
      </c>
      <c r="E2459" t="s">
        <v>4735</v>
      </c>
      <c r="F2459" t="s">
        <v>107</v>
      </c>
      <c r="G2459" t="s">
        <v>43</v>
      </c>
      <c r="H2459" t="s">
        <v>2052</v>
      </c>
      <c r="I2459" t="s">
        <v>51</v>
      </c>
      <c r="J2459" t="s">
        <v>52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7247</v>
      </c>
      <c r="B2460" t="s">
        <v>7248</v>
      </c>
      <c r="C2460">
        <v>28</v>
      </c>
      <c r="D2460">
        <v>11425</v>
      </c>
      <c r="E2460" t="s">
        <v>7249</v>
      </c>
      <c r="F2460" t="s">
        <v>117</v>
      </c>
      <c r="G2460" t="s">
        <v>43</v>
      </c>
      <c r="H2460" t="s">
        <v>281</v>
      </c>
      <c r="I2460" t="s">
        <v>31</v>
      </c>
      <c r="J2460" t="s">
        <v>32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7250</v>
      </c>
      <c r="B2461" t="s">
        <v>7251</v>
      </c>
      <c r="C2461">
        <v>55</v>
      </c>
      <c r="D2461">
        <v>10548</v>
      </c>
      <c r="E2461" t="s">
        <v>7252</v>
      </c>
      <c r="F2461" t="s">
        <v>275</v>
      </c>
      <c r="G2461" t="s">
        <v>43</v>
      </c>
      <c r="H2461" t="s">
        <v>1879</v>
      </c>
      <c r="I2461" t="s">
        <v>98</v>
      </c>
      <c r="J2461" t="s">
        <v>32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7253</v>
      </c>
      <c r="B2462" t="s">
        <v>404</v>
      </c>
      <c r="C2462">
        <v>38</v>
      </c>
      <c r="D2462">
        <v>40115</v>
      </c>
      <c r="E2462" t="s">
        <v>1652</v>
      </c>
      <c r="F2462" t="s">
        <v>117</v>
      </c>
      <c r="G2462" t="s">
        <v>43</v>
      </c>
      <c r="H2462" t="s">
        <v>438</v>
      </c>
      <c r="I2462" t="s">
        <v>31</v>
      </c>
      <c r="J2462" t="s">
        <v>32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7254</v>
      </c>
      <c r="B2463" t="s">
        <v>7255</v>
      </c>
      <c r="C2463">
        <v>31</v>
      </c>
      <c r="D2463">
        <v>41382</v>
      </c>
      <c r="E2463" t="s">
        <v>744</v>
      </c>
      <c r="F2463" t="s">
        <v>91</v>
      </c>
      <c r="G2463" t="s">
        <v>67</v>
      </c>
      <c r="H2463" t="s">
        <v>1879</v>
      </c>
      <c r="I2463" t="s">
        <v>98</v>
      </c>
      <c r="J2463" t="s">
        <v>32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7256</v>
      </c>
      <c r="B2464" t="s">
        <v>7257</v>
      </c>
      <c r="C2464">
        <v>34</v>
      </c>
      <c r="D2464">
        <v>36032</v>
      </c>
      <c r="E2464" t="s">
        <v>7258</v>
      </c>
      <c r="F2464" t="s">
        <v>195</v>
      </c>
      <c r="G2464" t="s">
        <v>43</v>
      </c>
      <c r="H2464" t="s">
        <v>654</v>
      </c>
      <c r="I2464" t="s">
        <v>31</v>
      </c>
      <c r="J2464" t="s">
        <v>58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5657</v>
      </c>
      <c r="B2465" t="s">
        <v>7259</v>
      </c>
      <c r="C2465">
        <v>45</v>
      </c>
      <c r="D2465">
        <v>32331</v>
      </c>
      <c r="E2465" t="s">
        <v>7260</v>
      </c>
      <c r="F2465" t="s">
        <v>42</v>
      </c>
      <c r="G2465" t="s">
        <v>43</v>
      </c>
      <c r="H2465" t="s">
        <v>687</v>
      </c>
      <c r="I2465" t="s">
        <v>98</v>
      </c>
      <c r="J2465" t="s">
        <v>45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7261</v>
      </c>
      <c r="B2466" t="s">
        <v>7262</v>
      </c>
      <c r="C2466">
        <v>73</v>
      </c>
      <c r="D2466">
        <v>2392</v>
      </c>
      <c r="E2466" t="s">
        <v>7263</v>
      </c>
      <c r="F2466" t="s">
        <v>166</v>
      </c>
      <c r="G2466" t="s">
        <v>43</v>
      </c>
      <c r="H2466" t="s">
        <v>996</v>
      </c>
      <c r="I2466" t="s">
        <v>98</v>
      </c>
      <c r="J2466" t="s">
        <v>52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7264</v>
      </c>
      <c r="B2467" t="s">
        <v>7265</v>
      </c>
      <c r="C2467">
        <v>75</v>
      </c>
      <c r="D2467">
        <v>39147</v>
      </c>
      <c r="E2467" t="s">
        <v>7266</v>
      </c>
      <c r="F2467" t="s">
        <v>91</v>
      </c>
      <c r="G2467" t="s">
        <v>43</v>
      </c>
      <c r="H2467" t="s">
        <v>1622</v>
      </c>
      <c r="I2467" t="s">
        <v>31</v>
      </c>
      <c r="J2467" t="s">
        <v>52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7267</v>
      </c>
      <c r="B2468" t="s">
        <v>127</v>
      </c>
      <c r="C2468">
        <v>27</v>
      </c>
      <c r="D2468">
        <v>9456</v>
      </c>
      <c r="E2468" t="s">
        <v>7268</v>
      </c>
      <c r="F2468" t="s">
        <v>36</v>
      </c>
      <c r="G2468" t="s">
        <v>29</v>
      </c>
      <c r="H2468" t="s">
        <v>1136</v>
      </c>
      <c r="I2468" t="s">
        <v>51</v>
      </c>
      <c r="J2468" t="s">
        <v>58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7269</v>
      </c>
      <c r="B2469" t="s">
        <v>7270</v>
      </c>
      <c r="C2469">
        <v>51</v>
      </c>
      <c r="D2469">
        <v>5889</v>
      </c>
      <c r="E2469" t="s">
        <v>4509</v>
      </c>
      <c r="F2469" t="s">
        <v>117</v>
      </c>
      <c r="G2469" t="s">
        <v>43</v>
      </c>
      <c r="H2469" t="s">
        <v>225</v>
      </c>
      <c r="I2469" t="s">
        <v>51</v>
      </c>
      <c r="J2469" t="s">
        <v>32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7271</v>
      </c>
      <c r="B2470" t="s">
        <v>7272</v>
      </c>
      <c r="C2470">
        <v>46</v>
      </c>
      <c r="D2470">
        <v>20737</v>
      </c>
      <c r="E2470" t="s">
        <v>7273</v>
      </c>
      <c r="F2470" t="s">
        <v>42</v>
      </c>
      <c r="G2470" t="s">
        <v>43</v>
      </c>
      <c r="H2470" t="s">
        <v>44</v>
      </c>
      <c r="I2470" t="s">
        <v>51</v>
      </c>
      <c r="J2470" t="s">
        <v>32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7274</v>
      </c>
      <c r="B2471" t="s">
        <v>7275</v>
      </c>
      <c r="C2471">
        <v>63</v>
      </c>
      <c r="D2471">
        <v>4409</v>
      </c>
      <c r="E2471" t="s">
        <v>2201</v>
      </c>
      <c r="F2471" t="s">
        <v>372</v>
      </c>
      <c r="G2471" t="s">
        <v>29</v>
      </c>
      <c r="H2471" t="s">
        <v>257</v>
      </c>
      <c r="I2471" t="s">
        <v>98</v>
      </c>
      <c r="J2471" t="s">
        <v>32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7276</v>
      </c>
      <c r="B2472" t="s">
        <v>7277</v>
      </c>
      <c r="C2472">
        <v>85</v>
      </c>
      <c r="D2472">
        <v>20250</v>
      </c>
      <c r="E2472" t="s">
        <v>7278</v>
      </c>
      <c r="F2472" t="s">
        <v>42</v>
      </c>
      <c r="G2472" t="s">
        <v>43</v>
      </c>
      <c r="H2472" t="s">
        <v>654</v>
      </c>
      <c r="I2472" t="s">
        <v>31</v>
      </c>
      <c r="J2472" t="s">
        <v>52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7279</v>
      </c>
      <c r="B2473" t="s">
        <v>7280</v>
      </c>
      <c r="C2473">
        <v>36</v>
      </c>
      <c r="D2473">
        <v>4392</v>
      </c>
      <c r="E2473" t="s">
        <v>7281</v>
      </c>
      <c r="F2473" t="s">
        <v>117</v>
      </c>
      <c r="G2473" t="s">
        <v>43</v>
      </c>
      <c r="H2473" t="s">
        <v>329</v>
      </c>
      <c r="I2473" t="s">
        <v>31</v>
      </c>
      <c r="J2473" t="s">
        <v>32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7282</v>
      </c>
      <c r="B2474" t="s">
        <v>7283</v>
      </c>
      <c r="C2474">
        <v>39</v>
      </c>
      <c r="D2474">
        <v>30152</v>
      </c>
      <c r="E2474" t="s">
        <v>5621</v>
      </c>
      <c r="F2474" t="s">
        <v>585</v>
      </c>
      <c r="G2474" t="s">
        <v>29</v>
      </c>
      <c r="H2474" t="s">
        <v>640</v>
      </c>
      <c r="I2474" t="s">
        <v>51</v>
      </c>
      <c r="J2474" t="s">
        <v>52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7284</v>
      </c>
      <c r="B2475" t="s">
        <v>7285</v>
      </c>
      <c r="C2475">
        <v>46</v>
      </c>
      <c r="D2475">
        <v>15607</v>
      </c>
      <c r="E2475" t="s">
        <v>7286</v>
      </c>
      <c r="F2475" t="s">
        <v>395</v>
      </c>
      <c r="G2475" t="s">
        <v>43</v>
      </c>
      <c r="H2475" t="s">
        <v>2052</v>
      </c>
      <c r="I2475" t="s">
        <v>31</v>
      </c>
      <c r="J2475" t="s">
        <v>32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7287</v>
      </c>
      <c r="B2476" t="s">
        <v>7288</v>
      </c>
      <c r="C2476">
        <v>58</v>
      </c>
      <c r="D2476">
        <v>9282</v>
      </c>
      <c r="E2476" t="s">
        <v>5109</v>
      </c>
      <c r="F2476" t="s">
        <v>107</v>
      </c>
      <c r="G2476" t="s">
        <v>29</v>
      </c>
      <c r="H2476" t="s">
        <v>1622</v>
      </c>
      <c r="I2476" t="s">
        <v>98</v>
      </c>
      <c r="J2476" t="s">
        <v>32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7289</v>
      </c>
      <c r="B2477" t="s">
        <v>7290</v>
      </c>
      <c r="C2477">
        <v>28</v>
      </c>
      <c r="D2477">
        <v>23628</v>
      </c>
      <c r="E2477" t="s">
        <v>3354</v>
      </c>
      <c r="F2477" t="s">
        <v>171</v>
      </c>
      <c r="G2477" t="s">
        <v>43</v>
      </c>
      <c r="H2477" t="s">
        <v>669</v>
      </c>
      <c r="I2477" t="s">
        <v>98</v>
      </c>
      <c r="J2477" t="s">
        <v>32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7291</v>
      </c>
      <c r="B2478" t="s">
        <v>4904</v>
      </c>
      <c r="C2478">
        <v>80</v>
      </c>
      <c r="D2478">
        <v>24295</v>
      </c>
      <c r="E2478" t="s">
        <v>7292</v>
      </c>
      <c r="F2478" t="s">
        <v>185</v>
      </c>
      <c r="G2478" t="s">
        <v>67</v>
      </c>
      <c r="H2478" t="s">
        <v>1266</v>
      </c>
      <c r="I2478" t="s">
        <v>31</v>
      </c>
      <c r="J2478" t="s">
        <v>58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7293</v>
      </c>
      <c r="B2479" t="s">
        <v>7294</v>
      </c>
      <c r="C2479">
        <v>35</v>
      </c>
      <c r="D2479">
        <v>18576</v>
      </c>
      <c r="E2479" t="s">
        <v>7295</v>
      </c>
      <c r="F2479" t="s">
        <v>285</v>
      </c>
      <c r="G2479" t="s">
        <v>43</v>
      </c>
      <c r="H2479" t="s">
        <v>154</v>
      </c>
      <c r="I2479" t="s">
        <v>98</v>
      </c>
      <c r="J2479" t="s">
        <v>32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7296</v>
      </c>
      <c r="B2480" t="s">
        <v>7297</v>
      </c>
      <c r="C2480">
        <v>53</v>
      </c>
      <c r="D2480">
        <v>11654</v>
      </c>
      <c r="E2480" t="s">
        <v>7298</v>
      </c>
      <c r="F2480" t="s">
        <v>112</v>
      </c>
      <c r="G2480" t="s">
        <v>37</v>
      </c>
      <c r="H2480" t="s">
        <v>229</v>
      </c>
      <c r="I2480" t="s">
        <v>31</v>
      </c>
      <c r="J2480" t="s">
        <v>32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7299</v>
      </c>
      <c r="B2481" t="s">
        <v>7300</v>
      </c>
      <c r="C2481">
        <v>32</v>
      </c>
      <c r="D2481">
        <v>36896</v>
      </c>
      <c r="E2481" t="s">
        <v>7301</v>
      </c>
      <c r="F2481" t="s">
        <v>328</v>
      </c>
      <c r="G2481" t="s">
        <v>43</v>
      </c>
      <c r="H2481" t="s">
        <v>229</v>
      </c>
      <c r="I2481" t="s">
        <v>31</v>
      </c>
      <c r="J2481" t="s">
        <v>32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7302</v>
      </c>
      <c r="B2482" t="s">
        <v>7303</v>
      </c>
      <c r="C2482">
        <v>48</v>
      </c>
      <c r="D2482">
        <v>20927</v>
      </c>
      <c r="E2482" t="s">
        <v>7304</v>
      </c>
      <c r="F2482" t="s">
        <v>56</v>
      </c>
      <c r="G2482" t="s">
        <v>29</v>
      </c>
      <c r="H2482" t="s">
        <v>68</v>
      </c>
      <c r="I2482" t="s">
        <v>31</v>
      </c>
      <c r="J2482" t="s">
        <v>32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7305</v>
      </c>
      <c r="B2483" t="s">
        <v>7306</v>
      </c>
      <c r="C2483">
        <v>64</v>
      </c>
      <c r="D2483">
        <v>16959</v>
      </c>
      <c r="E2483" t="s">
        <v>6514</v>
      </c>
      <c r="F2483" t="s">
        <v>117</v>
      </c>
      <c r="G2483" t="s">
        <v>29</v>
      </c>
      <c r="H2483" t="s">
        <v>391</v>
      </c>
      <c r="I2483" t="s">
        <v>31</v>
      </c>
      <c r="J2483" t="s">
        <v>32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7307</v>
      </c>
      <c r="B2484" t="s">
        <v>7308</v>
      </c>
      <c r="C2484">
        <v>47</v>
      </c>
      <c r="D2484">
        <v>19141</v>
      </c>
      <c r="E2484" t="s">
        <v>7309</v>
      </c>
      <c r="F2484" t="s">
        <v>76</v>
      </c>
      <c r="G2484" t="s">
        <v>67</v>
      </c>
      <c r="H2484" t="s">
        <v>368</v>
      </c>
      <c r="I2484" t="s">
        <v>51</v>
      </c>
      <c r="J2484" t="s">
        <v>45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7310</v>
      </c>
      <c r="B2485" t="s">
        <v>7311</v>
      </c>
      <c r="C2485">
        <v>36</v>
      </c>
      <c r="D2485">
        <v>17367</v>
      </c>
      <c r="E2485" t="s">
        <v>7312</v>
      </c>
      <c r="F2485" t="s">
        <v>117</v>
      </c>
      <c r="G2485" t="s">
        <v>43</v>
      </c>
      <c r="H2485" t="s">
        <v>317</v>
      </c>
      <c r="I2485" t="s">
        <v>31</v>
      </c>
      <c r="J2485" t="s">
        <v>32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7313</v>
      </c>
      <c r="B2486" t="s">
        <v>7314</v>
      </c>
      <c r="C2486">
        <v>23</v>
      </c>
      <c r="D2486">
        <v>38188</v>
      </c>
      <c r="E2486" t="s">
        <v>7315</v>
      </c>
      <c r="F2486" t="s">
        <v>333</v>
      </c>
      <c r="G2486" t="s">
        <v>132</v>
      </c>
      <c r="H2486" t="s">
        <v>849</v>
      </c>
      <c r="I2486" t="s">
        <v>98</v>
      </c>
      <c r="J2486" t="s">
        <v>32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7316</v>
      </c>
      <c r="B2487" t="s">
        <v>7317</v>
      </c>
      <c r="C2487">
        <v>55</v>
      </c>
      <c r="D2487">
        <v>13258</v>
      </c>
      <c r="E2487" t="s">
        <v>7318</v>
      </c>
      <c r="F2487" t="s">
        <v>372</v>
      </c>
      <c r="G2487" t="s">
        <v>43</v>
      </c>
      <c r="H2487" t="s">
        <v>68</v>
      </c>
      <c r="I2487" t="s">
        <v>31</v>
      </c>
      <c r="J2487" t="s">
        <v>52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7319</v>
      </c>
      <c r="B2488" t="s">
        <v>7320</v>
      </c>
      <c r="C2488">
        <v>64</v>
      </c>
      <c r="D2488">
        <v>26950</v>
      </c>
      <c r="E2488" t="s">
        <v>7321</v>
      </c>
      <c r="F2488" t="s">
        <v>395</v>
      </c>
      <c r="G2488" t="s">
        <v>67</v>
      </c>
      <c r="H2488" t="s">
        <v>1202</v>
      </c>
      <c r="I2488" t="s">
        <v>98</v>
      </c>
      <c r="J2488" t="s">
        <v>58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7322</v>
      </c>
      <c r="B2489" t="s">
        <v>7323</v>
      </c>
      <c r="C2489">
        <v>26</v>
      </c>
      <c r="D2489">
        <v>14661</v>
      </c>
      <c r="E2489" t="s">
        <v>7324</v>
      </c>
      <c r="F2489" t="s">
        <v>464</v>
      </c>
      <c r="G2489" t="s">
        <v>29</v>
      </c>
      <c r="H2489" t="s">
        <v>352</v>
      </c>
      <c r="I2489" t="s">
        <v>98</v>
      </c>
      <c r="J2489" t="s">
        <v>52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7325</v>
      </c>
      <c r="B2490" t="s">
        <v>4718</v>
      </c>
      <c r="C2490">
        <v>17</v>
      </c>
      <c r="D2490">
        <v>38354</v>
      </c>
      <c r="E2490" t="s">
        <v>7326</v>
      </c>
      <c r="F2490" t="s">
        <v>266</v>
      </c>
      <c r="G2490" t="s">
        <v>43</v>
      </c>
      <c r="H2490" t="s">
        <v>1819</v>
      </c>
      <c r="I2490" t="s">
        <v>51</v>
      </c>
      <c r="J2490" t="s">
        <v>45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7327</v>
      </c>
      <c r="B2491" t="s">
        <v>7328</v>
      </c>
      <c r="C2491">
        <v>61</v>
      </c>
      <c r="D2491">
        <v>4088</v>
      </c>
      <c r="E2491" t="s">
        <v>4540</v>
      </c>
      <c r="F2491" t="s">
        <v>122</v>
      </c>
      <c r="G2491" t="s">
        <v>43</v>
      </c>
      <c r="H2491" t="s">
        <v>108</v>
      </c>
      <c r="I2491" t="s">
        <v>31</v>
      </c>
      <c r="J2491" t="s">
        <v>52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7329</v>
      </c>
      <c r="B2492" t="s">
        <v>7330</v>
      </c>
      <c r="C2492">
        <v>24</v>
      </c>
      <c r="D2492">
        <v>4579</v>
      </c>
      <c r="E2492" t="s">
        <v>7331</v>
      </c>
      <c r="F2492" t="s">
        <v>112</v>
      </c>
      <c r="G2492" t="s">
        <v>43</v>
      </c>
      <c r="H2492" t="s">
        <v>1433</v>
      </c>
      <c r="I2492" t="s">
        <v>51</v>
      </c>
      <c r="J2492" t="s">
        <v>32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7332</v>
      </c>
      <c r="B2493" t="s">
        <v>7333</v>
      </c>
      <c r="C2493">
        <v>20</v>
      </c>
      <c r="D2493">
        <v>25414</v>
      </c>
      <c r="E2493" t="s">
        <v>7334</v>
      </c>
      <c r="F2493" t="s">
        <v>112</v>
      </c>
      <c r="G2493" t="s">
        <v>29</v>
      </c>
      <c r="H2493" t="s">
        <v>677</v>
      </c>
      <c r="I2493" t="s">
        <v>98</v>
      </c>
      <c r="J2493" t="s">
        <v>32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7335</v>
      </c>
      <c r="B2494" t="s">
        <v>7336</v>
      </c>
      <c r="C2494">
        <v>80</v>
      </c>
      <c r="D2494">
        <v>12544</v>
      </c>
      <c r="E2494" t="s">
        <v>7337</v>
      </c>
      <c r="F2494" t="s">
        <v>302</v>
      </c>
      <c r="G2494" t="s">
        <v>67</v>
      </c>
      <c r="H2494" t="s">
        <v>862</v>
      </c>
      <c r="I2494" t="s">
        <v>51</v>
      </c>
      <c r="J2494" t="s">
        <v>45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7338</v>
      </c>
      <c r="B2495" t="s">
        <v>7339</v>
      </c>
      <c r="C2495">
        <v>28</v>
      </c>
      <c r="D2495">
        <v>29644</v>
      </c>
      <c r="E2495" t="s">
        <v>7340</v>
      </c>
      <c r="F2495" t="s">
        <v>205</v>
      </c>
      <c r="G2495" t="s">
        <v>43</v>
      </c>
      <c r="H2495" t="s">
        <v>669</v>
      </c>
      <c r="I2495" t="s">
        <v>31</v>
      </c>
      <c r="J2495" t="s">
        <v>32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7341</v>
      </c>
      <c r="B2496" t="s">
        <v>7342</v>
      </c>
      <c r="C2496">
        <v>25</v>
      </c>
      <c r="D2496">
        <v>7629</v>
      </c>
      <c r="E2496" t="s">
        <v>7343</v>
      </c>
      <c r="F2496" t="s">
        <v>433</v>
      </c>
      <c r="G2496" t="s">
        <v>67</v>
      </c>
      <c r="H2496" t="s">
        <v>532</v>
      </c>
      <c r="I2496" t="s">
        <v>31</v>
      </c>
      <c r="J2496" t="s">
        <v>45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7344</v>
      </c>
      <c r="B2497" t="s">
        <v>7345</v>
      </c>
      <c r="C2497">
        <v>58</v>
      </c>
      <c r="D2497">
        <v>4796</v>
      </c>
      <c r="E2497" t="s">
        <v>7346</v>
      </c>
      <c r="F2497" t="s">
        <v>76</v>
      </c>
      <c r="G2497" t="s">
        <v>67</v>
      </c>
      <c r="H2497" t="s">
        <v>108</v>
      </c>
      <c r="I2497" t="s">
        <v>31</v>
      </c>
      <c r="J2497" t="s">
        <v>58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7347</v>
      </c>
      <c r="B2498" t="s">
        <v>7348</v>
      </c>
      <c r="C2498">
        <v>67</v>
      </c>
      <c r="D2498">
        <v>32900</v>
      </c>
      <c r="E2498" t="s">
        <v>7349</v>
      </c>
      <c r="F2498" t="s">
        <v>524</v>
      </c>
      <c r="G2498" t="s">
        <v>132</v>
      </c>
      <c r="H2498" t="s">
        <v>422</v>
      </c>
      <c r="I2498" t="s">
        <v>31</v>
      </c>
      <c r="J2498" t="s">
        <v>58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7350</v>
      </c>
      <c r="B2499" t="s">
        <v>7351</v>
      </c>
      <c r="C2499">
        <v>63</v>
      </c>
      <c r="D2499">
        <v>17167</v>
      </c>
      <c r="E2499" t="s">
        <v>7352</v>
      </c>
      <c r="F2499" t="s">
        <v>433</v>
      </c>
      <c r="G2499" t="s">
        <v>43</v>
      </c>
      <c r="H2499" t="s">
        <v>211</v>
      </c>
      <c r="I2499" t="s">
        <v>51</v>
      </c>
      <c r="J2499" t="s">
        <v>52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7353</v>
      </c>
      <c r="B2500" t="s">
        <v>7354</v>
      </c>
      <c r="C2500">
        <v>21</v>
      </c>
      <c r="D2500">
        <v>40243</v>
      </c>
      <c r="E2500" t="s">
        <v>7355</v>
      </c>
      <c r="F2500" t="s">
        <v>433</v>
      </c>
      <c r="G2500" t="s">
        <v>29</v>
      </c>
      <c r="H2500" t="s">
        <v>593</v>
      </c>
      <c r="I2500" t="s">
        <v>31</v>
      </c>
      <c r="J2500" t="s">
        <v>32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7356</v>
      </c>
      <c r="B2501" t="s">
        <v>7357</v>
      </c>
      <c r="C2501">
        <v>58</v>
      </c>
      <c r="D2501">
        <v>18989</v>
      </c>
      <c r="E2501" t="s">
        <v>7358</v>
      </c>
      <c r="F2501" t="s">
        <v>313</v>
      </c>
      <c r="G2501" t="s">
        <v>43</v>
      </c>
      <c r="H2501" t="s">
        <v>145</v>
      </c>
      <c r="I2501" t="s">
        <v>31</v>
      </c>
      <c r="J2501" t="s">
        <v>45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7359</v>
      </c>
      <c r="B2502" t="s">
        <v>7360</v>
      </c>
      <c r="C2502">
        <v>51</v>
      </c>
      <c r="D2502">
        <v>12017</v>
      </c>
      <c r="E2502" t="s">
        <v>7361</v>
      </c>
      <c r="F2502" t="s">
        <v>433</v>
      </c>
      <c r="G2502" t="s">
        <v>43</v>
      </c>
      <c r="H2502" t="s">
        <v>262</v>
      </c>
      <c r="I2502" t="s">
        <v>98</v>
      </c>
      <c r="J2502" t="s">
        <v>32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7362</v>
      </c>
      <c r="B2503" t="s">
        <v>7363</v>
      </c>
      <c r="C2503">
        <v>35</v>
      </c>
      <c r="D2503">
        <v>25572</v>
      </c>
      <c r="E2503" t="s">
        <v>7364</v>
      </c>
      <c r="F2503" t="s">
        <v>185</v>
      </c>
      <c r="G2503" t="s">
        <v>37</v>
      </c>
      <c r="H2503" t="s">
        <v>172</v>
      </c>
      <c r="I2503" t="s">
        <v>31</v>
      </c>
      <c r="J2503" t="s">
        <v>32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7365</v>
      </c>
      <c r="B2504" t="s">
        <v>7366</v>
      </c>
      <c r="C2504">
        <v>68</v>
      </c>
      <c r="D2504">
        <v>15123</v>
      </c>
      <c r="E2504" t="s">
        <v>7367</v>
      </c>
      <c r="F2504" t="s">
        <v>433</v>
      </c>
      <c r="G2504" t="s">
        <v>67</v>
      </c>
      <c r="H2504" t="s">
        <v>229</v>
      </c>
      <c r="I2504" t="s">
        <v>51</v>
      </c>
      <c r="J2504" t="s">
        <v>32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7368</v>
      </c>
      <c r="B2505" t="s">
        <v>7369</v>
      </c>
      <c r="C2505">
        <v>46</v>
      </c>
      <c r="D2505">
        <v>18166</v>
      </c>
      <c r="E2505" t="s">
        <v>2651</v>
      </c>
      <c r="F2505" t="s">
        <v>333</v>
      </c>
      <c r="G2505" t="s">
        <v>29</v>
      </c>
      <c r="H2505" t="s">
        <v>245</v>
      </c>
      <c r="I2505" t="s">
        <v>98</v>
      </c>
      <c r="J2505" t="s">
        <v>58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7370</v>
      </c>
      <c r="B2506" t="s">
        <v>7371</v>
      </c>
      <c r="C2506">
        <v>65</v>
      </c>
      <c r="D2506">
        <v>37029</v>
      </c>
      <c r="E2506" t="s">
        <v>7372</v>
      </c>
      <c r="F2506" t="s">
        <v>181</v>
      </c>
      <c r="G2506" t="s">
        <v>29</v>
      </c>
      <c r="H2506" t="s">
        <v>574</v>
      </c>
      <c r="I2506" t="s">
        <v>98</v>
      </c>
      <c r="J2506" t="s">
        <v>32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7373</v>
      </c>
      <c r="B2507" t="s">
        <v>7374</v>
      </c>
      <c r="C2507">
        <v>80</v>
      </c>
      <c r="D2507">
        <v>23860</v>
      </c>
      <c r="E2507" t="s">
        <v>7375</v>
      </c>
      <c r="F2507" t="s">
        <v>107</v>
      </c>
      <c r="G2507" t="s">
        <v>43</v>
      </c>
      <c r="H2507" t="s">
        <v>1030</v>
      </c>
      <c r="I2507" t="s">
        <v>31</v>
      </c>
      <c r="J2507" t="s">
        <v>45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7376</v>
      </c>
      <c r="B2508" t="s">
        <v>7377</v>
      </c>
      <c r="C2508">
        <v>37</v>
      </c>
      <c r="D2508">
        <v>27979</v>
      </c>
      <c r="E2508" t="s">
        <v>1342</v>
      </c>
      <c r="F2508" t="s">
        <v>313</v>
      </c>
      <c r="G2508" t="s">
        <v>29</v>
      </c>
      <c r="H2508" t="s">
        <v>211</v>
      </c>
      <c r="I2508" t="s">
        <v>51</v>
      </c>
      <c r="J2508" t="s">
        <v>32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7378</v>
      </c>
      <c r="B2509" t="s">
        <v>7379</v>
      </c>
      <c r="C2509">
        <v>51</v>
      </c>
      <c r="D2509">
        <v>10652</v>
      </c>
      <c r="E2509" t="s">
        <v>7380</v>
      </c>
      <c r="F2509" t="s">
        <v>395</v>
      </c>
      <c r="G2509" t="s">
        <v>43</v>
      </c>
      <c r="H2509" t="s">
        <v>452</v>
      </c>
      <c r="I2509" t="s">
        <v>31</v>
      </c>
      <c r="J2509" t="s">
        <v>45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7381</v>
      </c>
      <c r="B2510" t="s">
        <v>7382</v>
      </c>
      <c r="C2510">
        <v>57</v>
      </c>
      <c r="D2510">
        <v>20617</v>
      </c>
      <c r="E2510" t="s">
        <v>3557</v>
      </c>
      <c r="F2510" t="s">
        <v>356</v>
      </c>
      <c r="G2510" t="s">
        <v>67</v>
      </c>
      <c r="H2510" t="s">
        <v>1088</v>
      </c>
      <c r="I2510" t="s">
        <v>51</v>
      </c>
      <c r="J2510" t="s">
        <v>45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7383</v>
      </c>
      <c r="B2511" t="s">
        <v>7384</v>
      </c>
      <c r="C2511">
        <v>27</v>
      </c>
      <c r="D2511">
        <v>27322</v>
      </c>
      <c r="E2511" t="s">
        <v>4558</v>
      </c>
      <c r="F2511" t="s">
        <v>112</v>
      </c>
      <c r="G2511" t="s">
        <v>29</v>
      </c>
      <c r="H2511" t="s">
        <v>172</v>
      </c>
      <c r="I2511" t="s">
        <v>31</v>
      </c>
      <c r="J2511" t="s">
        <v>32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7385</v>
      </c>
      <c r="B2512" t="s">
        <v>7386</v>
      </c>
      <c r="C2512">
        <v>31</v>
      </c>
      <c r="D2512">
        <v>35647</v>
      </c>
      <c r="E2512" t="s">
        <v>7387</v>
      </c>
      <c r="F2512" t="s">
        <v>280</v>
      </c>
      <c r="G2512" t="s">
        <v>67</v>
      </c>
      <c r="H2512" t="s">
        <v>225</v>
      </c>
      <c r="I2512" t="s">
        <v>31</v>
      </c>
      <c r="J2512" t="s">
        <v>52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7388</v>
      </c>
      <c r="B2513" t="s">
        <v>7389</v>
      </c>
      <c r="C2513">
        <v>24</v>
      </c>
      <c r="D2513">
        <v>31073</v>
      </c>
      <c r="E2513" t="s">
        <v>7390</v>
      </c>
      <c r="F2513" t="s">
        <v>76</v>
      </c>
      <c r="G2513" t="s">
        <v>67</v>
      </c>
      <c r="H2513" t="s">
        <v>448</v>
      </c>
      <c r="I2513" t="s">
        <v>51</v>
      </c>
      <c r="J2513" t="s">
        <v>32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7391</v>
      </c>
      <c r="B2514" t="s">
        <v>7392</v>
      </c>
      <c r="C2514">
        <v>81</v>
      </c>
      <c r="D2514">
        <v>13407</v>
      </c>
      <c r="E2514" t="s">
        <v>7393</v>
      </c>
      <c r="F2514" t="s">
        <v>185</v>
      </c>
      <c r="G2514" t="s">
        <v>43</v>
      </c>
      <c r="H2514" t="s">
        <v>842</v>
      </c>
      <c r="I2514" t="s">
        <v>31</v>
      </c>
      <c r="J2514" t="s">
        <v>45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7394</v>
      </c>
      <c r="B2515" t="s">
        <v>7395</v>
      </c>
      <c r="C2515">
        <v>79</v>
      </c>
      <c r="D2515">
        <v>27744</v>
      </c>
      <c r="E2515" t="s">
        <v>7396</v>
      </c>
      <c r="F2515" t="s">
        <v>56</v>
      </c>
      <c r="G2515" t="s">
        <v>43</v>
      </c>
      <c r="H2515" t="s">
        <v>1324</v>
      </c>
      <c r="I2515" t="s">
        <v>31</v>
      </c>
      <c r="J2515" t="s">
        <v>32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7397</v>
      </c>
      <c r="B2516" t="s">
        <v>7398</v>
      </c>
      <c r="C2516">
        <v>69</v>
      </c>
      <c r="D2516">
        <v>22107</v>
      </c>
      <c r="E2516" t="s">
        <v>7399</v>
      </c>
      <c r="F2516" t="s">
        <v>127</v>
      </c>
      <c r="G2516" t="s">
        <v>29</v>
      </c>
      <c r="H2516" t="s">
        <v>30</v>
      </c>
      <c r="I2516" t="s">
        <v>31</v>
      </c>
      <c r="J2516" t="s">
        <v>32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7400</v>
      </c>
      <c r="B2517" t="s">
        <v>7401</v>
      </c>
      <c r="C2517">
        <v>38</v>
      </c>
      <c r="D2517">
        <v>32611</v>
      </c>
      <c r="E2517" t="s">
        <v>7402</v>
      </c>
      <c r="F2517" t="s">
        <v>395</v>
      </c>
      <c r="G2517" t="s">
        <v>37</v>
      </c>
      <c r="H2517" t="s">
        <v>348</v>
      </c>
      <c r="I2517" t="s">
        <v>51</v>
      </c>
      <c r="J2517" t="s">
        <v>32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7403</v>
      </c>
      <c r="B2518" t="s">
        <v>7404</v>
      </c>
      <c r="C2518">
        <v>19</v>
      </c>
      <c r="D2518">
        <v>6771</v>
      </c>
      <c r="E2518" t="s">
        <v>2825</v>
      </c>
      <c r="F2518" t="s">
        <v>585</v>
      </c>
      <c r="G2518" t="s">
        <v>43</v>
      </c>
      <c r="H2518" t="s">
        <v>68</v>
      </c>
      <c r="I2518" t="s">
        <v>51</v>
      </c>
      <c r="J2518" t="s">
        <v>52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7405</v>
      </c>
      <c r="B2519" t="s">
        <v>7406</v>
      </c>
      <c r="C2519">
        <v>64</v>
      </c>
      <c r="D2519">
        <v>21191</v>
      </c>
      <c r="E2519" t="s">
        <v>7407</v>
      </c>
      <c r="F2519" t="s">
        <v>482</v>
      </c>
      <c r="G2519" t="s">
        <v>37</v>
      </c>
      <c r="H2519" t="s">
        <v>186</v>
      </c>
      <c r="I2519" t="s">
        <v>51</v>
      </c>
      <c r="J2519" t="s">
        <v>32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7408</v>
      </c>
      <c r="B2520" t="s">
        <v>7409</v>
      </c>
      <c r="C2520">
        <v>48</v>
      </c>
      <c r="D2520">
        <v>1879</v>
      </c>
      <c r="E2520" t="s">
        <v>7410</v>
      </c>
      <c r="F2520" t="s">
        <v>107</v>
      </c>
      <c r="G2520" t="s">
        <v>67</v>
      </c>
      <c r="H2520" t="s">
        <v>63</v>
      </c>
      <c r="I2520" t="s">
        <v>51</v>
      </c>
      <c r="J2520" t="s">
        <v>32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7411</v>
      </c>
      <c r="B2521" t="s">
        <v>7412</v>
      </c>
      <c r="C2521">
        <v>40</v>
      </c>
      <c r="D2521">
        <v>6945</v>
      </c>
      <c r="E2521" t="s">
        <v>7413</v>
      </c>
      <c r="F2521" t="s">
        <v>285</v>
      </c>
      <c r="G2521" t="s">
        <v>67</v>
      </c>
      <c r="H2521" t="s">
        <v>241</v>
      </c>
      <c r="I2521" t="s">
        <v>31</v>
      </c>
      <c r="J2521" t="s">
        <v>52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7414</v>
      </c>
      <c r="B2522" t="s">
        <v>7415</v>
      </c>
      <c r="C2522">
        <v>73</v>
      </c>
      <c r="D2522">
        <v>6695</v>
      </c>
      <c r="E2522" t="s">
        <v>7416</v>
      </c>
      <c r="F2522" t="s">
        <v>56</v>
      </c>
      <c r="G2522" t="s">
        <v>43</v>
      </c>
      <c r="H2522" t="s">
        <v>574</v>
      </c>
      <c r="I2522" t="s">
        <v>98</v>
      </c>
      <c r="J2522" t="s">
        <v>52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7417</v>
      </c>
      <c r="B2523" t="s">
        <v>7418</v>
      </c>
      <c r="C2523">
        <v>83</v>
      </c>
      <c r="D2523">
        <v>3261</v>
      </c>
      <c r="E2523" t="s">
        <v>7419</v>
      </c>
      <c r="F2523" t="s">
        <v>28</v>
      </c>
      <c r="G2523" t="s">
        <v>43</v>
      </c>
      <c r="H2523" t="s">
        <v>201</v>
      </c>
      <c r="I2523" t="s">
        <v>51</v>
      </c>
      <c r="J2523" t="s">
        <v>32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7420</v>
      </c>
      <c r="B2524" t="s">
        <v>7421</v>
      </c>
      <c r="C2524">
        <v>84</v>
      </c>
      <c r="D2524">
        <v>34251</v>
      </c>
      <c r="E2524" t="s">
        <v>1208</v>
      </c>
      <c r="F2524" t="s">
        <v>261</v>
      </c>
      <c r="G2524" t="s">
        <v>43</v>
      </c>
      <c r="H2524" t="s">
        <v>271</v>
      </c>
      <c r="I2524" t="s">
        <v>51</v>
      </c>
      <c r="J2524" t="s">
        <v>32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7422</v>
      </c>
      <c r="B2525" t="s">
        <v>7423</v>
      </c>
      <c r="C2525">
        <v>17</v>
      </c>
      <c r="D2525">
        <v>28304</v>
      </c>
      <c r="E2525" t="s">
        <v>7424</v>
      </c>
      <c r="F2525" t="s">
        <v>205</v>
      </c>
      <c r="G2525" t="s">
        <v>67</v>
      </c>
      <c r="H2525" t="s">
        <v>206</v>
      </c>
      <c r="I2525" t="s">
        <v>98</v>
      </c>
      <c r="J2525" t="s">
        <v>32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7425</v>
      </c>
      <c r="B2526" t="s">
        <v>7426</v>
      </c>
      <c r="C2526">
        <v>43</v>
      </c>
      <c r="D2526">
        <v>31743</v>
      </c>
      <c r="E2526" t="s">
        <v>7427</v>
      </c>
      <c r="F2526" t="s">
        <v>302</v>
      </c>
      <c r="G2526" t="s">
        <v>43</v>
      </c>
      <c r="H2526" t="s">
        <v>1316</v>
      </c>
      <c r="I2526" t="s">
        <v>98</v>
      </c>
      <c r="J2526" t="s">
        <v>52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7428</v>
      </c>
      <c r="B2527" t="s">
        <v>7366</v>
      </c>
      <c r="C2527">
        <v>72</v>
      </c>
      <c r="D2527">
        <v>18553</v>
      </c>
      <c r="E2527" t="s">
        <v>5673</v>
      </c>
      <c r="F2527" t="s">
        <v>96</v>
      </c>
      <c r="G2527" t="s">
        <v>37</v>
      </c>
      <c r="H2527" t="s">
        <v>1098</v>
      </c>
      <c r="I2527" t="s">
        <v>98</v>
      </c>
      <c r="J2527" t="s">
        <v>32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7429</v>
      </c>
      <c r="B2528" t="s">
        <v>7430</v>
      </c>
      <c r="C2528">
        <v>29</v>
      </c>
      <c r="D2528">
        <v>31500</v>
      </c>
      <c r="E2528" t="s">
        <v>7431</v>
      </c>
      <c r="F2528" t="s">
        <v>171</v>
      </c>
      <c r="G2528" t="s">
        <v>29</v>
      </c>
      <c r="H2528" t="s">
        <v>607</v>
      </c>
      <c r="I2528" t="s">
        <v>51</v>
      </c>
      <c r="J2528" t="s">
        <v>45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7432</v>
      </c>
      <c r="B2529" t="s">
        <v>7433</v>
      </c>
      <c r="C2529">
        <v>54</v>
      </c>
      <c r="D2529">
        <v>4760</v>
      </c>
      <c r="E2529" t="s">
        <v>7434</v>
      </c>
      <c r="F2529" t="s">
        <v>86</v>
      </c>
      <c r="G2529" t="s">
        <v>67</v>
      </c>
      <c r="H2529" t="s">
        <v>158</v>
      </c>
      <c r="I2529" t="s">
        <v>31</v>
      </c>
      <c r="J2529" t="s">
        <v>32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7435</v>
      </c>
      <c r="B2530" t="s">
        <v>7436</v>
      </c>
      <c r="C2530">
        <v>60</v>
      </c>
      <c r="D2530">
        <v>35127</v>
      </c>
      <c r="E2530" t="s">
        <v>7437</v>
      </c>
      <c r="F2530" t="s">
        <v>185</v>
      </c>
      <c r="G2530" t="s">
        <v>43</v>
      </c>
      <c r="H2530" t="s">
        <v>838</v>
      </c>
      <c r="I2530" t="s">
        <v>31</v>
      </c>
      <c r="J2530" t="s">
        <v>52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7438</v>
      </c>
      <c r="B2531" t="s">
        <v>7439</v>
      </c>
      <c r="C2531">
        <v>68</v>
      </c>
      <c r="D2531">
        <v>4134</v>
      </c>
      <c r="E2531" t="s">
        <v>7440</v>
      </c>
      <c r="F2531" t="s">
        <v>333</v>
      </c>
      <c r="G2531" t="s">
        <v>43</v>
      </c>
      <c r="H2531" t="s">
        <v>276</v>
      </c>
      <c r="I2531" t="s">
        <v>51</v>
      </c>
      <c r="J2531" t="s">
        <v>52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7441</v>
      </c>
      <c r="B2532" t="s">
        <v>7442</v>
      </c>
      <c r="C2532">
        <v>48</v>
      </c>
      <c r="D2532">
        <v>11661</v>
      </c>
      <c r="E2532" t="s">
        <v>7443</v>
      </c>
      <c r="F2532" t="s">
        <v>162</v>
      </c>
      <c r="G2532" t="s">
        <v>43</v>
      </c>
      <c r="H2532" t="s">
        <v>1819</v>
      </c>
      <c r="I2532" t="s">
        <v>31</v>
      </c>
      <c r="J2532" t="s">
        <v>32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4973</v>
      </c>
      <c r="B2533" t="s">
        <v>7444</v>
      </c>
      <c r="C2533">
        <v>55</v>
      </c>
      <c r="D2533">
        <v>4189</v>
      </c>
      <c r="E2533" t="s">
        <v>7445</v>
      </c>
      <c r="F2533" t="s">
        <v>205</v>
      </c>
      <c r="G2533" t="s">
        <v>37</v>
      </c>
      <c r="H2533" t="s">
        <v>158</v>
      </c>
      <c r="I2533" t="s">
        <v>31</v>
      </c>
      <c r="J2533" t="s">
        <v>52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7446</v>
      </c>
      <c r="B2534" t="s">
        <v>7447</v>
      </c>
      <c r="C2534">
        <v>36</v>
      </c>
      <c r="D2534">
        <v>11100</v>
      </c>
      <c r="E2534" t="s">
        <v>7448</v>
      </c>
      <c r="F2534" t="s">
        <v>356</v>
      </c>
      <c r="G2534" t="s">
        <v>29</v>
      </c>
      <c r="H2534" t="s">
        <v>941</v>
      </c>
      <c r="I2534" t="s">
        <v>51</v>
      </c>
      <c r="J2534" t="s">
        <v>45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7449</v>
      </c>
      <c r="B2535" t="s">
        <v>7450</v>
      </c>
      <c r="C2535">
        <v>85</v>
      </c>
      <c r="D2535">
        <v>34167</v>
      </c>
      <c r="E2535" t="s">
        <v>7451</v>
      </c>
      <c r="F2535" t="s">
        <v>176</v>
      </c>
      <c r="G2535" t="s">
        <v>67</v>
      </c>
      <c r="H2535" t="s">
        <v>895</v>
      </c>
      <c r="I2535" t="s">
        <v>51</v>
      </c>
      <c r="J2535" t="s">
        <v>45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7452</v>
      </c>
      <c r="B2536" t="s">
        <v>7453</v>
      </c>
      <c r="C2536">
        <v>40</v>
      </c>
      <c r="D2536">
        <v>15173</v>
      </c>
      <c r="E2536" t="s">
        <v>1327</v>
      </c>
      <c r="F2536" t="s">
        <v>149</v>
      </c>
      <c r="G2536" t="s">
        <v>67</v>
      </c>
      <c r="H2536" t="s">
        <v>520</v>
      </c>
      <c r="I2536" t="s">
        <v>31</v>
      </c>
      <c r="J2536" t="s">
        <v>52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7454</v>
      </c>
      <c r="B2537" t="s">
        <v>7455</v>
      </c>
      <c r="C2537">
        <v>39</v>
      </c>
      <c r="D2537">
        <v>27249</v>
      </c>
      <c r="E2537" t="s">
        <v>3793</v>
      </c>
      <c r="F2537" t="s">
        <v>280</v>
      </c>
      <c r="G2537" t="s">
        <v>43</v>
      </c>
      <c r="H2537" t="s">
        <v>352</v>
      </c>
      <c r="I2537" t="s">
        <v>31</v>
      </c>
      <c r="J2537" t="s">
        <v>52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7456</v>
      </c>
      <c r="B2538" t="s">
        <v>7457</v>
      </c>
      <c r="C2538">
        <v>19</v>
      </c>
      <c r="D2538">
        <v>25451</v>
      </c>
      <c r="E2538" t="s">
        <v>7458</v>
      </c>
      <c r="F2538" t="s">
        <v>285</v>
      </c>
      <c r="G2538" t="s">
        <v>43</v>
      </c>
      <c r="H2538" t="s">
        <v>167</v>
      </c>
      <c r="I2538" t="s">
        <v>51</v>
      </c>
      <c r="J2538" t="s">
        <v>32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7459</v>
      </c>
      <c r="B2539" t="s">
        <v>7460</v>
      </c>
      <c r="C2539">
        <v>68</v>
      </c>
      <c r="D2539">
        <v>11581</v>
      </c>
      <c r="E2539" t="s">
        <v>7461</v>
      </c>
      <c r="F2539" t="s">
        <v>176</v>
      </c>
      <c r="G2539" t="s">
        <v>43</v>
      </c>
      <c r="H2539" t="s">
        <v>249</v>
      </c>
      <c r="I2539" t="s">
        <v>51</v>
      </c>
      <c r="J2539" t="s">
        <v>32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7462</v>
      </c>
      <c r="B2540" t="s">
        <v>7463</v>
      </c>
      <c r="C2540">
        <v>33</v>
      </c>
      <c r="D2540">
        <v>32372</v>
      </c>
      <c r="E2540" t="s">
        <v>6803</v>
      </c>
      <c r="F2540" t="s">
        <v>86</v>
      </c>
      <c r="G2540" t="s">
        <v>67</v>
      </c>
      <c r="H2540" t="s">
        <v>536</v>
      </c>
      <c r="I2540" t="s">
        <v>98</v>
      </c>
      <c r="J2540" t="s">
        <v>32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7464</v>
      </c>
      <c r="B2541" t="s">
        <v>7465</v>
      </c>
      <c r="C2541">
        <v>40</v>
      </c>
      <c r="D2541">
        <v>8062</v>
      </c>
      <c r="E2541" t="s">
        <v>2019</v>
      </c>
      <c r="F2541" t="s">
        <v>81</v>
      </c>
      <c r="G2541" t="s">
        <v>43</v>
      </c>
      <c r="H2541" t="s">
        <v>862</v>
      </c>
      <c r="I2541" t="s">
        <v>98</v>
      </c>
      <c r="J2541" t="s">
        <v>32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7466</v>
      </c>
      <c r="B2542" t="s">
        <v>7467</v>
      </c>
      <c r="C2542">
        <v>20</v>
      </c>
      <c r="D2542">
        <v>39991</v>
      </c>
      <c r="E2542" t="s">
        <v>7468</v>
      </c>
      <c r="F2542" t="s">
        <v>86</v>
      </c>
      <c r="G2542" t="s">
        <v>43</v>
      </c>
      <c r="H2542" t="s">
        <v>636</v>
      </c>
      <c r="I2542" t="s">
        <v>31</v>
      </c>
      <c r="J2542" t="s">
        <v>32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7469</v>
      </c>
      <c r="B2543" t="s">
        <v>7470</v>
      </c>
      <c r="C2543">
        <v>77</v>
      </c>
      <c r="D2543">
        <v>21128</v>
      </c>
      <c r="E2543" t="s">
        <v>7471</v>
      </c>
      <c r="F2543" t="s">
        <v>122</v>
      </c>
      <c r="G2543" t="s">
        <v>132</v>
      </c>
      <c r="H2543" t="s">
        <v>317</v>
      </c>
      <c r="I2543" t="s">
        <v>98</v>
      </c>
      <c r="J2543" t="s">
        <v>45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7472</v>
      </c>
      <c r="B2544" t="s">
        <v>7473</v>
      </c>
      <c r="C2544">
        <v>62</v>
      </c>
      <c r="D2544">
        <v>28563</v>
      </c>
      <c r="E2544" t="s">
        <v>7474</v>
      </c>
      <c r="F2544" t="s">
        <v>171</v>
      </c>
      <c r="G2544" t="s">
        <v>29</v>
      </c>
      <c r="H2544" t="s">
        <v>603</v>
      </c>
      <c r="I2544" t="s">
        <v>51</v>
      </c>
      <c r="J2544" t="s">
        <v>52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7475</v>
      </c>
      <c r="B2545" t="s">
        <v>7476</v>
      </c>
      <c r="C2545">
        <v>85</v>
      </c>
      <c r="D2545">
        <v>42583</v>
      </c>
      <c r="E2545" t="s">
        <v>5565</v>
      </c>
      <c r="F2545" t="s">
        <v>333</v>
      </c>
      <c r="G2545" t="s">
        <v>43</v>
      </c>
      <c r="H2545" t="s">
        <v>145</v>
      </c>
      <c r="I2545" t="s">
        <v>51</v>
      </c>
      <c r="J2545" t="s">
        <v>45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7477</v>
      </c>
      <c r="B2546" t="s">
        <v>7478</v>
      </c>
      <c r="C2546">
        <v>59</v>
      </c>
      <c r="D2546">
        <v>8100</v>
      </c>
      <c r="E2546" t="s">
        <v>3324</v>
      </c>
      <c r="F2546" t="s">
        <v>185</v>
      </c>
      <c r="G2546" t="s">
        <v>29</v>
      </c>
      <c r="H2546" t="s">
        <v>1202</v>
      </c>
      <c r="I2546" t="s">
        <v>51</v>
      </c>
      <c r="J2546" t="s">
        <v>52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7479</v>
      </c>
      <c r="B2547" t="s">
        <v>7480</v>
      </c>
      <c r="C2547">
        <v>71</v>
      </c>
      <c r="D2547">
        <v>42734</v>
      </c>
      <c r="E2547" t="s">
        <v>5854</v>
      </c>
      <c r="F2547" t="s">
        <v>91</v>
      </c>
      <c r="G2547" t="s">
        <v>43</v>
      </c>
      <c r="H2547" t="s">
        <v>1366</v>
      </c>
      <c r="I2547" t="s">
        <v>98</v>
      </c>
      <c r="J2547" t="s">
        <v>52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7481</v>
      </c>
      <c r="B2548" t="s">
        <v>7482</v>
      </c>
      <c r="C2548">
        <v>43</v>
      </c>
      <c r="D2548">
        <v>23304</v>
      </c>
      <c r="E2548" t="s">
        <v>7483</v>
      </c>
      <c r="F2548" t="s">
        <v>127</v>
      </c>
      <c r="G2548" t="s">
        <v>43</v>
      </c>
      <c r="H2548" t="s">
        <v>1120</v>
      </c>
      <c r="I2548" t="s">
        <v>31</v>
      </c>
      <c r="J2548" t="s">
        <v>52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7484</v>
      </c>
      <c r="B2549" t="s">
        <v>7485</v>
      </c>
      <c r="C2549">
        <v>65</v>
      </c>
      <c r="D2549">
        <v>20632</v>
      </c>
      <c r="E2549" t="s">
        <v>7486</v>
      </c>
      <c r="F2549" t="s">
        <v>433</v>
      </c>
      <c r="G2549" t="s">
        <v>67</v>
      </c>
      <c r="H2549" t="s">
        <v>211</v>
      </c>
      <c r="I2549" t="s">
        <v>51</v>
      </c>
      <c r="J2549" t="s">
        <v>58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7487</v>
      </c>
      <c r="B2550" t="s">
        <v>7488</v>
      </c>
      <c r="C2550">
        <v>25</v>
      </c>
      <c r="D2550">
        <v>24495</v>
      </c>
      <c r="E2550" t="s">
        <v>7489</v>
      </c>
      <c r="F2550" t="s">
        <v>524</v>
      </c>
      <c r="G2550" t="s">
        <v>29</v>
      </c>
      <c r="H2550" t="s">
        <v>849</v>
      </c>
      <c r="I2550" t="s">
        <v>31</v>
      </c>
      <c r="J2550" t="s">
        <v>32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7490</v>
      </c>
      <c r="B2551" t="s">
        <v>7491</v>
      </c>
      <c r="C2551">
        <v>58</v>
      </c>
      <c r="D2551">
        <v>22655</v>
      </c>
      <c r="E2551" t="s">
        <v>7492</v>
      </c>
      <c r="F2551" t="s">
        <v>333</v>
      </c>
      <c r="G2551" t="s">
        <v>43</v>
      </c>
      <c r="H2551" t="s">
        <v>1920</v>
      </c>
      <c r="I2551" t="s">
        <v>31</v>
      </c>
      <c r="J2551" t="s">
        <v>32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7493</v>
      </c>
      <c r="B2552" t="s">
        <v>7494</v>
      </c>
      <c r="C2552">
        <v>26</v>
      </c>
      <c r="D2552">
        <v>7059</v>
      </c>
      <c r="E2552" t="s">
        <v>7495</v>
      </c>
      <c r="F2552" t="s">
        <v>81</v>
      </c>
      <c r="G2552" t="s">
        <v>43</v>
      </c>
      <c r="H2552" t="s">
        <v>452</v>
      </c>
      <c r="I2552" t="s">
        <v>98</v>
      </c>
      <c r="J2552" t="s">
        <v>52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7496</v>
      </c>
      <c r="B2553" t="s">
        <v>7497</v>
      </c>
      <c r="C2553">
        <v>21</v>
      </c>
      <c r="D2553">
        <v>6059</v>
      </c>
      <c r="E2553" t="s">
        <v>7498</v>
      </c>
      <c r="F2553" t="s">
        <v>166</v>
      </c>
      <c r="G2553" t="s">
        <v>132</v>
      </c>
      <c r="H2553" t="s">
        <v>809</v>
      </c>
      <c r="I2553" t="s">
        <v>31</v>
      </c>
      <c r="J2553" t="s">
        <v>52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7499</v>
      </c>
      <c r="B2554" t="s">
        <v>1555</v>
      </c>
      <c r="C2554">
        <v>37</v>
      </c>
      <c r="D2554">
        <v>8760</v>
      </c>
      <c r="E2554" t="s">
        <v>7500</v>
      </c>
      <c r="F2554" t="s">
        <v>665</v>
      </c>
      <c r="G2554" t="s">
        <v>29</v>
      </c>
      <c r="H2554" t="s">
        <v>309</v>
      </c>
      <c r="I2554" t="s">
        <v>51</v>
      </c>
      <c r="J2554" t="s">
        <v>32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349</v>
      </c>
      <c r="B2555" t="s">
        <v>7501</v>
      </c>
      <c r="C2555">
        <v>51</v>
      </c>
      <c r="D2555">
        <v>42214</v>
      </c>
      <c r="E2555" t="s">
        <v>7502</v>
      </c>
      <c r="F2555" t="s">
        <v>181</v>
      </c>
      <c r="G2555" t="s">
        <v>43</v>
      </c>
      <c r="H2555" t="s">
        <v>1550</v>
      </c>
      <c r="I2555" t="s">
        <v>31</v>
      </c>
      <c r="J2555" t="s">
        <v>32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5708</v>
      </c>
      <c r="B2556" t="s">
        <v>7503</v>
      </c>
      <c r="C2556">
        <v>46</v>
      </c>
      <c r="D2556">
        <v>42164</v>
      </c>
      <c r="E2556" t="s">
        <v>7504</v>
      </c>
      <c r="F2556" t="s">
        <v>200</v>
      </c>
      <c r="G2556" t="s">
        <v>67</v>
      </c>
      <c r="H2556" t="s">
        <v>108</v>
      </c>
      <c r="I2556" t="s">
        <v>98</v>
      </c>
      <c r="J2556" t="s">
        <v>58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7505</v>
      </c>
      <c r="B2557" t="s">
        <v>7506</v>
      </c>
      <c r="C2557">
        <v>49</v>
      </c>
      <c r="D2557">
        <v>20573</v>
      </c>
      <c r="E2557" t="s">
        <v>248</v>
      </c>
      <c r="F2557" t="s">
        <v>62</v>
      </c>
      <c r="G2557" t="s">
        <v>67</v>
      </c>
      <c r="H2557" t="s">
        <v>57</v>
      </c>
      <c r="I2557" t="s">
        <v>98</v>
      </c>
      <c r="J2557" t="s">
        <v>45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7507</v>
      </c>
      <c r="B2558" t="s">
        <v>7508</v>
      </c>
      <c r="C2558">
        <v>57</v>
      </c>
      <c r="D2558">
        <v>6904</v>
      </c>
      <c r="E2558" t="s">
        <v>5287</v>
      </c>
      <c r="F2558" t="s">
        <v>665</v>
      </c>
      <c r="G2558" t="s">
        <v>37</v>
      </c>
      <c r="H2558" t="s">
        <v>137</v>
      </c>
      <c r="I2558" t="s">
        <v>31</v>
      </c>
      <c r="J2558" t="s">
        <v>45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7509</v>
      </c>
      <c r="B2559" t="s">
        <v>7510</v>
      </c>
      <c r="C2559">
        <v>45</v>
      </c>
      <c r="D2559">
        <v>20306</v>
      </c>
      <c r="E2559" t="s">
        <v>7511</v>
      </c>
      <c r="F2559" t="s">
        <v>195</v>
      </c>
      <c r="G2559" t="s">
        <v>67</v>
      </c>
      <c r="H2559" t="s">
        <v>317</v>
      </c>
      <c r="I2559" t="s">
        <v>31</v>
      </c>
      <c r="J2559" t="s">
        <v>52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7512</v>
      </c>
      <c r="B2560" t="s">
        <v>7513</v>
      </c>
      <c r="C2560">
        <v>54</v>
      </c>
      <c r="D2560">
        <v>27682</v>
      </c>
      <c r="E2560" t="s">
        <v>7514</v>
      </c>
      <c r="F2560" t="s">
        <v>62</v>
      </c>
      <c r="G2560" t="s">
        <v>43</v>
      </c>
      <c r="H2560" t="s">
        <v>237</v>
      </c>
      <c r="I2560" t="s">
        <v>51</v>
      </c>
      <c r="J2560" t="s">
        <v>45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7515</v>
      </c>
      <c r="B2561" t="s">
        <v>7516</v>
      </c>
      <c r="C2561">
        <v>70</v>
      </c>
      <c r="D2561">
        <v>11892</v>
      </c>
      <c r="E2561" t="s">
        <v>2082</v>
      </c>
      <c r="F2561" t="s">
        <v>665</v>
      </c>
      <c r="G2561" t="s">
        <v>132</v>
      </c>
      <c r="H2561" t="s">
        <v>820</v>
      </c>
      <c r="I2561" t="s">
        <v>31</v>
      </c>
      <c r="J2561" t="s">
        <v>32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7517</v>
      </c>
      <c r="B2562" t="s">
        <v>7518</v>
      </c>
      <c r="C2562">
        <v>81</v>
      </c>
      <c r="D2562">
        <v>26691</v>
      </c>
      <c r="E2562" t="s">
        <v>7519</v>
      </c>
      <c r="F2562" t="s">
        <v>210</v>
      </c>
      <c r="G2562" t="s">
        <v>132</v>
      </c>
      <c r="H2562" t="s">
        <v>735</v>
      </c>
      <c r="I2562" t="s">
        <v>31</v>
      </c>
      <c r="J2562" t="s">
        <v>52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7520</v>
      </c>
      <c r="B2563" t="s">
        <v>7521</v>
      </c>
      <c r="C2563">
        <v>77</v>
      </c>
      <c r="D2563">
        <v>33931</v>
      </c>
      <c r="E2563" t="s">
        <v>7331</v>
      </c>
      <c r="F2563" t="s">
        <v>524</v>
      </c>
      <c r="G2563" t="s">
        <v>37</v>
      </c>
      <c r="H2563" t="s">
        <v>1879</v>
      </c>
      <c r="I2563" t="s">
        <v>31</v>
      </c>
      <c r="J2563" t="s">
        <v>32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7522</v>
      </c>
      <c r="B2564" t="s">
        <v>7523</v>
      </c>
      <c r="C2564">
        <v>84</v>
      </c>
      <c r="D2564">
        <v>38911</v>
      </c>
      <c r="E2564" t="s">
        <v>4721</v>
      </c>
      <c r="F2564" t="s">
        <v>81</v>
      </c>
      <c r="G2564" t="s">
        <v>67</v>
      </c>
      <c r="H2564" t="s">
        <v>980</v>
      </c>
      <c r="I2564" t="s">
        <v>98</v>
      </c>
      <c r="J2564" t="s">
        <v>52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7524</v>
      </c>
      <c r="B2565" t="s">
        <v>1326</v>
      </c>
      <c r="C2565">
        <v>43</v>
      </c>
      <c r="D2565">
        <v>6213</v>
      </c>
      <c r="E2565" t="s">
        <v>7525</v>
      </c>
      <c r="F2565" t="s">
        <v>91</v>
      </c>
      <c r="G2565" t="s">
        <v>29</v>
      </c>
      <c r="H2565" t="s">
        <v>2098</v>
      </c>
      <c r="I2565" t="s">
        <v>51</v>
      </c>
      <c r="J2565" t="s">
        <v>52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7526</v>
      </c>
      <c r="B2566" t="s">
        <v>7527</v>
      </c>
      <c r="C2566">
        <v>63</v>
      </c>
      <c r="D2566">
        <v>13921</v>
      </c>
      <c r="E2566" t="s">
        <v>7528</v>
      </c>
      <c r="F2566" t="s">
        <v>266</v>
      </c>
      <c r="G2566" t="s">
        <v>132</v>
      </c>
      <c r="H2566" t="s">
        <v>1218</v>
      </c>
      <c r="I2566" t="s">
        <v>51</v>
      </c>
      <c r="J2566" t="s">
        <v>32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7529</v>
      </c>
      <c r="B2567" t="s">
        <v>7530</v>
      </c>
      <c r="C2567">
        <v>27</v>
      </c>
      <c r="D2567">
        <v>42392</v>
      </c>
      <c r="E2567" t="s">
        <v>7531</v>
      </c>
      <c r="F2567" t="s">
        <v>28</v>
      </c>
      <c r="G2567" t="s">
        <v>132</v>
      </c>
      <c r="H2567" t="s">
        <v>434</v>
      </c>
      <c r="I2567" t="s">
        <v>31</v>
      </c>
      <c r="J2567" t="s">
        <v>32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7532</v>
      </c>
      <c r="B2568" t="s">
        <v>7533</v>
      </c>
      <c r="C2568">
        <v>79</v>
      </c>
      <c r="D2568">
        <v>27177</v>
      </c>
      <c r="E2568" t="s">
        <v>7534</v>
      </c>
      <c r="F2568" t="s">
        <v>356</v>
      </c>
      <c r="G2568" t="s">
        <v>67</v>
      </c>
      <c r="H2568" t="s">
        <v>298</v>
      </c>
      <c r="I2568" t="s">
        <v>51</v>
      </c>
      <c r="J2568" t="s">
        <v>32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7535</v>
      </c>
      <c r="B2569" t="s">
        <v>7536</v>
      </c>
      <c r="C2569">
        <v>52</v>
      </c>
      <c r="D2569">
        <v>11311</v>
      </c>
      <c r="E2569" t="s">
        <v>7537</v>
      </c>
      <c r="F2569" t="s">
        <v>62</v>
      </c>
      <c r="G2569" t="s">
        <v>37</v>
      </c>
      <c r="H2569" t="s">
        <v>448</v>
      </c>
      <c r="I2569" t="s">
        <v>51</v>
      </c>
      <c r="J2569" t="s">
        <v>32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7538</v>
      </c>
      <c r="B2570" t="s">
        <v>7539</v>
      </c>
      <c r="C2570">
        <v>69</v>
      </c>
      <c r="D2570">
        <v>13037</v>
      </c>
      <c r="E2570" t="s">
        <v>7540</v>
      </c>
      <c r="F2570" t="s">
        <v>91</v>
      </c>
      <c r="G2570" t="s">
        <v>67</v>
      </c>
      <c r="H2570" t="s">
        <v>1098</v>
      </c>
      <c r="I2570" t="s">
        <v>51</v>
      </c>
      <c r="J2570" t="s">
        <v>32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7541</v>
      </c>
      <c r="B2571" t="s">
        <v>7542</v>
      </c>
      <c r="C2571">
        <v>64</v>
      </c>
      <c r="D2571">
        <v>12655</v>
      </c>
      <c r="E2571" t="s">
        <v>7543</v>
      </c>
      <c r="F2571" t="s">
        <v>275</v>
      </c>
      <c r="G2571" t="s">
        <v>67</v>
      </c>
      <c r="H2571" t="s">
        <v>57</v>
      </c>
      <c r="I2571" t="s">
        <v>51</v>
      </c>
      <c r="J2571" t="s">
        <v>32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7544</v>
      </c>
      <c r="B2572" t="s">
        <v>7545</v>
      </c>
      <c r="C2572">
        <v>24</v>
      </c>
      <c r="D2572">
        <v>7551</v>
      </c>
      <c r="E2572" t="s">
        <v>7546</v>
      </c>
      <c r="F2572" t="s">
        <v>333</v>
      </c>
      <c r="G2572" t="s">
        <v>43</v>
      </c>
      <c r="H2572" t="s">
        <v>44</v>
      </c>
      <c r="I2572" t="s">
        <v>51</v>
      </c>
      <c r="J2572" t="s">
        <v>32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7547</v>
      </c>
      <c r="B2573" t="s">
        <v>7548</v>
      </c>
      <c r="C2573">
        <v>63</v>
      </c>
      <c r="D2573">
        <v>17215</v>
      </c>
      <c r="E2573" t="s">
        <v>1064</v>
      </c>
      <c r="F2573" t="s">
        <v>181</v>
      </c>
      <c r="G2573" t="s">
        <v>132</v>
      </c>
      <c r="H2573" t="s">
        <v>794</v>
      </c>
      <c r="I2573" t="s">
        <v>98</v>
      </c>
      <c r="J2573" t="s">
        <v>58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7549</v>
      </c>
      <c r="B2574" t="s">
        <v>7550</v>
      </c>
      <c r="C2574">
        <v>33</v>
      </c>
      <c r="D2574">
        <v>34979</v>
      </c>
      <c r="E2574" t="s">
        <v>7551</v>
      </c>
      <c r="F2574" t="s">
        <v>275</v>
      </c>
      <c r="G2574" t="s">
        <v>132</v>
      </c>
      <c r="H2574" t="s">
        <v>229</v>
      </c>
      <c r="I2574" t="s">
        <v>31</v>
      </c>
      <c r="J2574" t="s">
        <v>45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7552</v>
      </c>
      <c r="B2575" t="s">
        <v>417</v>
      </c>
      <c r="C2575">
        <v>66</v>
      </c>
      <c r="D2575">
        <v>12191</v>
      </c>
      <c r="E2575" t="s">
        <v>7553</v>
      </c>
      <c r="F2575" t="s">
        <v>433</v>
      </c>
      <c r="G2575" t="s">
        <v>29</v>
      </c>
      <c r="H2575" t="s">
        <v>754</v>
      </c>
      <c r="I2575" t="s">
        <v>51</v>
      </c>
      <c r="J2575" t="s">
        <v>32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7554</v>
      </c>
      <c r="B2576" t="s">
        <v>7555</v>
      </c>
      <c r="C2576">
        <v>85</v>
      </c>
      <c r="D2576">
        <v>40548</v>
      </c>
      <c r="E2576" t="s">
        <v>7556</v>
      </c>
      <c r="F2576" t="s">
        <v>76</v>
      </c>
      <c r="G2576" t="s">
        <v>43</v>
      </c>
      <c r="H2576" t="s">
        <v>118</v>
      </c>
      <c r="I2576" t="s">
        <v>51</v>
      </c>
      <c r="J2576" t="s">
        <v>32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7557</v>
      </c>
      <c r="B2577" t="s">
        <v>7558</v>
      </c>
      <c r="C2577">
        <v>47</v>
      </c>
      <c r="D2577">
        <v>7727</v>
      </c>
      <c r="E2577" t="s">
        <v>7559</v>
      </c>
      <c r="F2577" t="s">
        <v>76</v>
      </c>
      <c r="G2577" t="s">
        <v>43</v>
      </c>
      <c r="H2577" t="s">
        <v>603</v>
      </c>
      <c r="I2577" t="s">
        <v>31</v>
      </c>
      <c r="J2577" t="s">
        <v>52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7560</v>
      </c>
      <c r="B2578" t="s">
        <v>7561</v>
      </c>
      <c r="C2578">
        <v>79</v>
      </c>
      <c r="D2578">
        <v>22625</v>
      </c>
      <c r="E2578" t="s">
        <v>1715</v>
      </c>
      <c r="F2578" t="s">
        <v>42</v>
      </c>
      <c r="G2578" t="s">
        <v>67</v>
      </c>
      <c r="H2578" t="s">
        <v>233</v>
      </c>
      <c r="I2578" t="s">
        <v>51</v>
      </c>
      <c r="J2578" t="s">
        <v>58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7562</v>
      </c>
      <c r="B2579" t="s">
        <v>7563</v>
      </c>
      <c r="C2579">
        <v>23</v>
      </c>
      <c r="D2579">
        <v>9069</v>
      </c>
      <c r="E2579" t="s">
        <v>3872</v>
      </c>
      <c r="F2579" t="s">
        <v>162</v>
      </c>
      <c r="G2579" t="s">
        <v>43</v>
      </c>
      <c r="H2579" t="s">
        <v>593</v>
      </c>
      <c r="I2579" t="s">
        <v>31</v>
      </c>
      <c r="J2579" t="s">
        <v>45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3480</v>
      </c>
      <c r="B2580" t="s">
        <v>7564</v>
      </c>
      <c r="C2580">
        <v>82</v>
      </c>
      <c r="D2580">
        <v>7825</v>
      </c>
      <c r="E2580" t="s">
        <v>7565</v>
      </c>
      <c r="F2580" t="s">
        <v>62</v>
      </c>
      <c r="G2580" t="s">
        <v>67</v>
      </c>
      <c r="H2580" t="s">
        <v>2136</v>
      </c>
      <c r="I2580" t="s">
        <v>51</v>
      </c>
      <c r="J2580" t="s">
        <v>45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7566</v>
      </c>
      <c r="B2581" t="s">
        <v>7567</v>
      </c>
      <c r="C2581">
        <v>50</v>
      </c>
      <c r="D2581">
        <v>26156</v>
      </c>
      <c r="E2581" t="s">
        <v>7568</v>
      </c>
      <c r="F2581" t="s">
        <v>96</v>
      </c>
      <c r="G2581" t="s">
        <v>43</v>
      </c>
      <c r="H2581" t="s">
        <v>434</v>
      </c>
      <c r="I2581" t="s">
        <v>51</v>
      </c>
      <c r="J2581" t="s">
        <v>32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7569</v>
      </c>
      <c r="B2582" t="s">
        <v>7570</v>
      </c>
      <c r="C2582">
        <v>36</v>
      </c>
      <c r="D2582">
        <v>554</v>
      </c>
      <c r="E2582" t="s">
        <v>7571</v>
      </c>
      <c r="F2582" t="s">
        <v>91</v>
      </c>
      <c r="G2582" t="s">
        <v>43</v>
      </c>
      <c r="H2582" t="s">
        <v>570</v>
      </c>
      <c r="I2582" t="s">
        <v>51</v>
      </c>
      <c r="J2582" t="s">
        <v>32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7572</v>
      </c>
      <c r="B2583" t="s">
        <v>7573</v>
      </c>
      <c r="C2583">
        <v>56</v>
      </c>
      <c r="D2583">
        <v>29848</v>
      </c>
      <c r="E2583" t="s">
        <v>4833</v>
      </c>
      <c r="F2583" t="s">
        <v>261</v>
      </c>
      <c r="G2583" t="s">
        <v>67</v>
      </c>
      <c r="H2583" t="s">
        <v>2175</v>
      </c>
      <c r="I2583" t="s">
        <v>31</v>
      </c>
      <c r="J2583" t="s">
        <v>45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7574</v>
      </c>
      <c r="B2584" t="s">
        <v>7575</v>
      </c>
      <c r="C2584">
        <v>78</v>
      </c>
      <c r="D2584">
        <v>5897</v>
      </c>
      <c r="E2584" t="s">
        <v>7576</v>
      </c>
      <c r="F2584" t="s">
        <v>372</v>
      </c>
      <c r="G2584" t="s">
        <v>43</v>
      </c>
      <c r="H2584" t="s">
        <v>1722</v>
      </c>
      <c r="I2584" t="s">
        <v>98</v>
      </c>
      <c r="J2584" t="s">
        <v>32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7577</v>
      </c>
      <c r="B2585" t="s">
        <v>7578</v>
      </c>
      <c r="C2585">
        <v>76</v>
      </c>
      <c r="D2585">
        <v>35043</v>
      </c>
      <c r="E2585" t="s">
        <v>7579</v>
      </c>
      <c r="F2585" t="s">
        <v>181</v>
      </c>
      <c r="G2585" t="s">
        <v>29</v>
      </c>
      <c r="H2585" t="s">
        <v>44</v>
      </c>
      <c r="I2585" t="s">
        <v>31</v>
      </c>
      <c r="J2585" t="s">
        <v>32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7580</v>
      </c>
      <c r="B2586" t="s">
        <v>7581</v>
      </c>
      <c r="C2586">
        <v>76</v>
      </c>
      <c r="D2586">
        <v>18798</v>
      </c>
      <c r="E2586" t="s">
        <v>7582</v>
      </c>
      <c r="F2586" t="s">
        <v>36</v>
      </c>
      <c r="G2586" t="s">
        <v>67</v>
      </c>
      <c r="H2586" t="s">
        <v>757</v>
      </c>
      <c r="I2586" t="s">
        <v>51</v>
      </c>
      <c r="J2586" t="s">
        <v>32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7583</v>
      </c>
      <c r="B2587" t="s">
        <v>7584</v>
      </c>
      <c r="C2587">
        <v>20</v>
      </c>
      <c r="D2587">
        <v>24721</v>
      </c>
      <c r="E2587" t="s">
        <v>7585</v>
      </c>
      <c r="F2587" t="s">
        <v>195</v>
      </c>
      <c r="G2587" t="s">
        <v>43</v>
      </c>
      <c r="H2587" t="s">
        <v>368</v>
      </c>
      <c r="I2587" t="s">
        <v>98</v>
      </c>
      <c r="J2587" t="s">
        <v>32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7586</v>
      </c>
      <c r="B2588" t="s">
        <v>7587</v>
      </c>
      <c r="C2588">
        <v>25</v>
      </c>
      <c r="D2588">
        <v>13410</v>
      </c>
      <c r="E2588" t="s">
        <v>7588</v>
      </c>
      <c r="F2588" t="s">
        <v>176</v>
      </c>
      <c r="G2588" t="s">
        <v>43</v>
      </c>
      <c r="H2588" t="s">
        <v>422</v>
      </c>
      <c r="I2588" t="s">
        <v>31</v>
      </c>
      <c r="J2588" t="s">
        <v>52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7589</v>
      </c>
      <c r="B2589" t="s">
        <v>7590</v>
      </c>
      <c r="C2589">
        <v>48</v>
      </c>
      <c r="D2589">
        <v>3579</v>
      </c>
      <c r="E2589" t="s">
        <v>7591</v>
      </c>
      <c r="F2589" t="s">
        <v>91</v>
      </c>
      <c r="G2589" t="s">
        <v>37</v>
      </c>
      <c r="H2589" t="s">
        <v>895</v>
      </c>
      <c r="I2589" t="s">
        <v>51</v>
      </c>
      <c r="J2589" t="s">
        <v>58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7592</v>
      </c>
      <c r="B2590" t="s">
        <v>7593</v>
      </c>
      <c r="C2590">
        <v>49</v>
      </c>
      <c r="D2590">
        <v>20702</v>
      </c>
      <c r="E2590" t="s">
        <v>7594</v>
      </c>
      <c r="F2590" t="s">
        <v>76</v>
      </c>
      <c r="G2590" t="s">
        <v>43</v>
      </c>
      <c r="H2590" t="s">
        <v>276</v>
      </c>
      <c r="I2590" t="s">
        <v>51</v>
      </c>
      <c r="J2590" t="s">
        <v>32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7595</v>
      </c>
      <c r="B2591" t="s">
        <v>7596</v>
      </c>
      <c r="C2591">
        <v>37</v>
      </c>
      <c r="D2591">
        <v>3730</v>
      </c>
      <c r="E2591" t="s">
        <v>7597</v>
      </c>
      <c r="F2591" t="s">
        <v>356</v>
      </c>
      <c r="G2591" t="s">
        <v>67</v>
      </c>
      <c r="H2591" t="s">
        <v>636</v>
      </c>
      <c r="I2591" t="s">
        <v>98</v>
      </c>
      <c r="J2591" t="s">
        <v>58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7598</v>
      </c>
      <c r="B2592" t="s">
        <v>7599</v>
      </c>
      <c r="C2592">
        <v>44</v>
      </c>
      <c r="D2592">
        <v>2953</v>
      </c>
      <c r="E2592" t="s">
        <v>7600</v>
      </c>
      <c r="F2592" t="s">
        <v>102</v>
      </c>
      <c r="G2592" t="s">
        <v>67</v>
      </c>
      <c r="H2592" t="s">
        <v>286</v>
      </c>
      <c r="I2592" t="s">
        <v>31</v>
      </c>
      <c r="J2592" t="s">
        <v>32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7601</v>
      </c>
      <c r="B2593" t="s">
        <v>7602</v>
      </c>
      <c r="C2593">
        <v>73</v>
      </c>
      <c r="D2593">
        <v>5863</v>
      </c>
      <c r="E2593" t="s">
        <v>7603</v>
      </c>
      <c r="F2593" t="s">
        <v>162</v>
      </c>
      <c r="G2593" t="s">
        <v>29</v>
      </c>
      <c r="H2593" t="s">
        <v>757</v>
      </c>
      <c r="I2593" t="s">
        <v>31</v>
      </c>
      <c r="J2593" t="s">
        <v>32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7604</v>
      </c>
      <c r="B2594" t="s">
        <v>7605</v>
      </c>
      <c r="C2594">
        <v>20</v>
      </c>
      <c r="D2594">
        <v>25211</v>
      </c>
      <c r="E2594" t="s">
        <v>7606</v>
      </c>
      <c r="F2594" t="s">
        <v>117</v>
      </c>
      <c r="G2594" t="s">
        <v>29</v>
      </c>
      <c r="H2594" t="s">
        <v>72</v>
      </c>
      <c r="I2594" t="s">
        <v>31</v>
      </c>
      <c r="J2594" t="s">
        <v>32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7607</v>
      </c>
      <c r="B2595" t="s">
        <v>7608</v>
      </c>
      <c r="C2595">
        <v>73</v>
      </c>
      <c r="D2595">
        <v>10331</v>
      </c>
      <c r="E2595" t="s">
        <v>7609</v>
      </c>
      <c r="F2595" t="s">
        <v>36</v>
      </c>
      <c r="G2595" t="s">
        <v>132</v>
      </c>
      <c r="H2595" t="s">
        <v>1249</v>
      </c>
      <c r="I2595" t="s">
        <v>31</v>
      </c>
      <c r="J2595" t="s">
        <v>32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7610</v>
      </c>
      <c r="B2596" t="s">
        <v>7611</v>
      </c>
      <c r="C2596">
        <v>35</v>
      </c>
      <c r="D2596">
        <v>20345</v>
      </c>
      <c r="E2596" t="s">
        <v>7612</v>
      </c>
      <c r="F2596" t="s">
        <v>266</v>
      </c>
      <c r="G2596" t="s">
        <v>29</v>
      </c>
      <c r="H2596" t="s">
        <v>221</v>
      </c>
      <c r="I2596" t="s">
        <v>31</v>
      </c>
      <c r="J2596" t="s">
        <v>32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7613</v>
      </c>
      <c r="B2597" t="s">
        <v>7614</v>
      </c>
      <c r="C2597">
        <v>26</v>
      </c>
      <c r="D2597">
        <v>26418</v>
      </c>
      <c r="E2597" t="s">
        <v>7615</v>
      </c>
      <c r="F2597" t="s">
        <v>149</v>
      </c>
      <c r="G2597" t="s">
        <v>67</v>
      </c>
      <c r="H2597" t="s">
        <v>68</v>
      </c>
      <c r="I2597" t="s">
        <v>31</v>
      </c>
      <c r="J2597" t="s">
        <v>58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7616</v>
      </c>
      <c r="B2598" t="s">
        <v>7617</v>
      </c>
      <c r="C2598">
        <v>56</v>
      </c>
      <c r="D2598">
        <v>16414</v>
      </c>
      <c r="E2598" t="s">
        <v>7618</v>
      </c>
      <c r="F2598" t="s">
        <v>127</v>
      </c>
      <c r="G2598" t="s">
        <v>43</v>
      </c>
      <c r="H2598" t="s">
        <v>177</v>
      </c>
      <c r="I2598" t="s">
        <v>31</v>
      </c>
      <c r="J2598" t="s">
        <v>32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7619</v>
      </c>
      <c r="B2599" t="s">
        <v>7620</v>
      </c>
      <c r="C2599">
        <v>17</v>
      </c>
      <c r="D2599">
        <v>19074</v>
      </c>
      <c r="E2599" t="s">
        <v>7621</v>
      </c>
      <c r="F2599" t="s">
        <v>76</v>
      </c>
      <c r="G2599" t="s">
        <v>43</v>
      </c>
      <c r="H2599" t="s">
        <v>82</v>
      </c>
      <c r="I2599" t="s">
        <v>31</v>
      </c>
      <c r="J2599" t="s">
        <v>45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7622</v>
      </c>
      <c r="B2600" t="s">
        <v>7623</v>
      </c>
      <c r="C2600">
        <v>59</v>
      </c>
      <c r="D2600">
        <v>14542</v>
      </c>
      <c r="E2600" t="s">
        <v>7624</v>
      </c>
      <c r="F2600" t="s">
        <v>117</v>
      </c>
      <c r="G2600" t="s">
        <v>67</v>
      </c>
      <c r="H2600" t="s">
        <v>581</v>
      </c>
      <c r="I2600" t="s">
        <v>31</v>
      </c>
      <c r="J2600" t="s">
        <v>32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7625</v>
      </c>
      <c r="B2601" t="s">
        <v>7626</v>
      </c>
      <c r="C2601">
        <v>53</v>
      </c>
      <c r="D2601">
        <v>36764</v>
      </c>
      <c r="E2601" t="s">
        <v>6188</v>
      </c>
      <c r="F2601" t="s">
        <v>285</v>
      </c>
      <c r="G2601" t="s">
        <v>29</v>
      </c>
      <c r="H2601" t="s">
        <v>532</v>
      </c>
      <c r="I2601" t="s">
        <v>51</v>
      </c>
      <c r="J2601" t="s">
        <v>32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7627</v>
      </c>
      <c r="B2602" t="s">
        <v>7628</v>
      </c>
      <c r="C2602">
        <v>35</v>
      </c>
      <c r="D2602">
        <v>17405</v>
      </c>
      <c r="E2602" t="s">
        <v>7629</v>
      </c>
      <c r="F2602" t="s">
        <v>261</v>
      </c>
      <c r="G2602" t="s">
        <v>43</v>
      </c>
      <c r="H2602" t="s">
        <v>72</v>
      </c>
      <c r="I2602" t="s">
        <v>51</v>
      </c>
      <c r="J2602" t="s">
        <v>45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7630</v>
      </c>
      <c r="B2603" t="s">
        <v>7631</v>
      </c>
      <c r="C2603">
        <v>53</v>
      </c>
      <c r="D2603">
        <v>17593</v>
      </c>
      <c r="E2603" t="s">
        <v>7632</v>
      </c>
      <c r="F2603" t="s">
        <v>42</v>
      </c>
      <c r="G2603" t="s">
        <v>67</v>
      </c>
      <c r="H2603" t="s">
        <v>1218</v>
      </c>
      <c r="I2603" t="s">
        <v>31</v>
      </c>
      <c r="J2603" t="s">
        <v>45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7633</v>
      </c>
      <c r="B2604" t="s">
        <v>7634</v>
      </c>
      <c r="C2604">
        <v>54</v>
      </c>
      <c r="D2604">
        <v>25349</v>
      </c>
      <c r="E2604" t="s">
        <v>7635</v>
      </c>
      <c r="F2604" t="s">
        <v>149</v>
      </c>
      <c r="G2604" t="s">
        <v>67</v>
      </c>
      <c r="H2604" t="s">
        <v>2073</v>
      </c>
      <c r="I2604" t="s">
        <v>51</v>
      </c>
      <c r="J2604" t="s">
        <v>58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7636</v>
      </c>
      <c r="B2605" t="s">
        <v>7637</v>
      </c>
      <c r="C2605">
        <v>55</v>
      </c>
      <c r="D2605">
        <v>39466</v>
      </c>
      <c r="E2605" t="s">
        <v>7638</v>
      </c>
      <c r="F2605" t="s">
        <v>102</v>
      </c>
      <c r="G2605" t="s">
        <v>67</v>
      </c>
      <c r="H2605" t="s">
        <v>2073</v>
      </c>
      <c r="I2605" t="s">
        <v>31</v>
      </c>
      <c r="J2605" t="s">
        <v>52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7639</v>
      </c>
      <c r="B2606" t="s">
        <v>7640</v>
      </c>
      <c r="C2606">
        <v>19</v>
      </c>
      <c r="D2606">
        <v>1516</v>
      </c>
      <c r="E2606" t="s">
        <v>7641</v>
      </c>
      <c r="F2606" t="s">
        <v>117</v>
      </c>
      <c r="G2606" t="s">
        <v>43</v>
      </c>
      <c r="H2606" t="s">
        <v>452</v>
      </c>
      <c r="I2606" t="s">
        <v>51</v>
      </c>
      <c r="J2606" t="s">
        <v>52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7642</v>
      </c>
      <c r="B2607" t="s">
        <v>7643</v>
      </c>
      <c r="C2607">
        <v>82</v>
      </c>
      <c r="D2607">
        <v>12710</v>
      </c>
      <c r="E2607" t="s">
        <v>7644</v>
      </c>
      <c r="F2607" t="s">
        <v>313</v>
      </c>
      <c r="G2607" t="s">
        <v>67</v>
      </c>
      <c r="H2607" t="s">
        <v>448</v>
      </c>
      <c r="I2607" t="s">
        <v>31</v>
      </c>
      <c r="J2607" t="s">
        <v>32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4258</v>
      </c>
      <c r="B2608" t="s">
        <v>7645</v>
      </c>
      <c r="C2608">
        <v>44</v>
      </c>
      <c r="D2608">
        <v>35011</v>
      </c>
      <c r="E2608" t="s">
        <v>7646</v>
      </c>
      <c r="F2608" t="s">
        <v>171</v>
      </c>
      <c r="G2608" t="s">
        <v>43</v>
      </c>
      <c r="H2608" t="s">
        <v>603</v>
      </c>
      <c r="I2608" t="s">
        <v>51</v>
      </c>
      <c r="J2608" t="s">
        <v>32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7647</v>
      </c>
      <c r="B2609" t="s">
        <v>7648</v>
      </c>
      <c r="C2609">
        <v>83</v>
      </c>
      <c r="D2609">
        <v>36285</v>
      </c>
      <c r="E2609" t="s">
        <v>7649</v>
      </c>
      <c r="F2609" t="s">
        <v>117</v>
      </c>
      <c r="G2609" t="s">
        <v>43</v>
      </c>
      <c r="H2609" t="s">
        <v>329</v>
      </c>
      <c r="I2609" t="s">
        <v>31</v>
      </c>
      <c r="J2609" t="s">
        <v>32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7650</v>
      </c>
      <c r="B2610" t="s">
        <v>7651</v>
      </c>
      <c r="C2610">
        <v>30</v>
      </c>
      <c r="D2610">
        <v>31231</v>
      </c>
      <c r="E2610" t="s">
        <v>7652</v>
      </c>
      <c r="F2610" t="s">
        <v>482</v>
      </c>
      <c r="G2610" t="s">
        <v>43</v>
      </c>
      <c r="H2610" t="s">
        <v>276</v>
      </c>
      <c r="I2610" t="s">
        <v>31</v>
      </c>
      <c r="J2610" t="s">
        <v>52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7653</v>
      </c>
      <c r="B2611" t="s">
        <v>7654</v>
      </c>
      <c r="C2611">
        <v>60</v>
      </c>
      <c r="D2611">
        <v>4004</v>
      </c>
      <c r="E2611" t="s">
        <v>7655</v>
      </c>
      <c r="F2611" t="s">
        <v>127</v>
      </c>
      <c r="G2611" t="s">
        <v>43</v>
      </c>
      <c r="H2611" t="s">
        <v>229</v>
      </c>
      <c r="I2611" t="s">
        <v>98</v>
      </c>
      <c r="J2611" t="s">
        <v>32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7656</v>
      </c>
      <c r="B2612" t="s">
        <v>7657</v>
      </c>
      <c r="C2612">
        <v>25</v>
      </c>
      <c r="D2612">
        <v>4131</v>
      </c>
      <c r="E2612" t="s">
        <v>7658</v>
      </c>
      <c r="F2612" t="s">
        <v>127</v>
      </c>
      <c r="G2612" t="s">
        <v>43</v>
      </c>
      <c r="H2612" t="s">
        <v>1068</v>
      </c>
      <c r="I2612" t="s">
        <v>31</v>
      </c>
      <c r="J2612" t="s">
        <v>52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7659</v>
      </c>
      <c r="B2613" t="s">
        <v>7660</v>
      </c>
      <c r="C2613">
        <v>65</v>
      </c>
      <c r="D2613">
        <v>7168</v>
      </c>
      <c r="E2613" t="s">
        <v>7661</v>
      </c>
      <c r="F2613" t="s">
        <v>524</v>
      </c>
      <c r="G2613" t="s">
        <v>132</v>
      </c>
      <c r="H2613" t="s">
        <v>739</v>
      </c>
      <c r="I2613" t="s">
        <v>31</v>
      </c>
      <c r="J2613" t="s">
        <v>32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7662</v>
      </c>
      <c r="B2614" t="s">
        <v>7663</v>
      </c>
      <c r="C2614">
        <v>45</v>
      </c>
      <c r="D2614">
        <v>17622</v>
      </c>
      <c r="E2614" t="s">
        <v>1994</v>
      </c>
      <c r="F2614" t="s">
        <v>333</v>
      </c>
      <c r="G2614" t="s">
        <v>67</v>
      </c>
      <c r="H2614" t="s">
        <v>941</v>
      </c>
      <c r="I2614" t="s">
        <v>98</v>
      </c>
      <c r="J2614" t="s">
        <v>45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7664</v>
      </c>
      <c r="B2615" t="s">
        <v>7665</v>
      </c>
      <c r="C2615">
        <v>78</v>
      </c>
      <c r="D2615">
        <v>11596</v>
      </c>
      <c r="E2615" t="s">
        <v>7666</v>
      </c>
      <c r="F2615" t="s">
        <v>127</v>
      </c>
      <c r="G2615" t="s">
        <v>37</v>
      </c>
      <c r="H2615" t="s">
        <v>794</v>
      </c>
      <c r="I2615" t="s">
        <v>31</v>
      </c>
      <c r="J2615" t="s">
        <v>45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7667</v>
      </c>
      <c r="B2616" t="s">
        <v>7668</v>
      </c>
      <c r="C2616">
        <v>75</v>
      </c>
      <c r="D2616">
        <v>5169</v>
      </c>
      <c r="E2616" t="s">
        <v>7669</v>
      </c>
      <c r="F2616" t="s">
        <v>176</v>
      </c>
      <c r="G2616" t="s">
        <v>29</v>
      </c>
      <c r="H2616" t="s">
        <v>2273</v>
      </c>
      <c r="I2616" t="s">
        <v>31</v>
      </c>
      <c r="J2616" t="s">
        <v>32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7670</v>
      </c>
      <c r="B2617" t="s">
        <v>7671</v>
      </c>
      <c r="C2617">
        <v>33</v>
      </c>
      <c r="D2617">
        <v>30197</v>
      </c>
      <c r="E2617" t="s">
        <v>7672</v>
      </c>
      <c r="F2617" t="s">
        <v>185</v>
      </c>
      <c r="G2617" t="s">
        <v>132</v>
      </c>
      <c r="H2617" t="s">
        <v>391</v>
      </c>
      <c r="I2617" t="s">
        <v>31</v>
      </c>
      <c r="J2617" t="s">
        <v>32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7673</v>
      </c>
      <c r="B2618" t="s">
        <v>7674</v>
      </c>
      <c r="C2618">
        <v>79</v>
      </c>
      <c r="D2618">
        <v>11059</v>
      </c>
      <c r="E2618" t="s">
        <v>2153</v>
      </c>
      <c r="F2618" t="s">
        <v>190</v>
      </c>
      <c r="G2618" t="s">
        <v>29</v>
      </c>
      <c r="H2618" t="s">
        <v>1136</v>
      </c>
      <c r="I2618" t="s">
        <v>31</v>
      </c>
      <c r="J2618" t="s">
        <v>52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7675</v>
      </c>
      <c r="B2619" t="s">
        <v>7676</v>
      </c>
      <c r="C2619">
        <v>42</v>
      </c>
      <c r="D2619">
        <v>28034</v>
      </c>
      <c r="E2619" t="s">
        <v>7677</v>
      </c>
      <c r="F2619" t="s">
        <v>266</v>
      </c>
      <c r="G2619" t="s">
        <v>43</v>
      </c>
      <c r="H2619" t="s">
        <v>57</v>
      </c>
      <c r="I2619" t="s">
        <v>31</v>
      </c>
      <c r="J2619" t="s">
        <v>32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7678</v>
      </c>
      <c r="B2620" t="s">
        <v>7679</v>
      </c>
      <c r="C2620">
        <v>65</v>
      </c>
      <c r="D2620">
        <v>19819</v>
      </c>
      <c r="E2620" t="s">
        <v>7680</v>
      </c>
      <c r="F2620" t="s">
        <v>62</v>
      </c>
      <c r="G2620" t="s">
        <v>43</v>
      </c>
      <c r="H2620" t="s">
        <v>245</v>
      </c>
      <c r="I2620" t="s">
        <v>98</v>
      </c>
      <c r="J2620" t="s">
        <v>45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7681</v>
      </c>
      <c r="B2621" t="s">
        <v>7682</v>
      </c>
      <c r="C2621">
        <v>85</v>
      </c>
      <c r="D2621">
        <v>22044</v>
      </c>
      <c r="E2621" t="s">
        <v>7683</v>
      </c>
      <c r="F2621" t="s">
        <v>76</v>
      </c>
      <c r="G2621" t="s">
        <v>67</v>
      </c>
      <c r="H2621" t="s">
        <v>241</v>
      </c>
      <c r="I2621" t="s">
        <v>31</v>
      </c>
      <c r="J2621" t="s">
        <v>45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7684</v>
      </c>
      <c r="B2622" t="s">
        <v>7685</v>
      </c>
      <c r="C2622">
        <v>80</v>
      </c>
      <c r="D2622">
        <v>25702</v>
      </c>
      <c r="E2622" t="s">
        <v>7686</v>
      </c>
      <c r="F2622" t="s">
        <v>333</v>
      </c>
      <c r="G2622" t="s">
        <v>29</v>
      </c>
      <c r="H2622" t="s">
        <v>1422</v>
      </c>
      <c r="I2622" t="s">
        <v>31</v>
      </c>
      <c r="J2622" t="s">
        <v>52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7687</v>
      </c>
      <c r="B2623" t="s">
        <v>7688</v>
      </c>
      <c r="C2623">
        <v>65</v>
      </c>
      <c r="D2623">
        <v>24393</v>
      </c>
      <c r="E2623" t="s">
        <v>7689</v>
      </c>
      <c r="F2623" t="s">
        <v>149</v>
      </c>
      <c r="G2623" t="s">
        <v>43</v>
      </c>
      <c r="H2623" t="s">
        <v>895</v>
      </c>
      <c r="I2623" t="s">
        <v>98</v>
      </c>
      <c r="J2623" t="s">
        <v>45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7690</v>
      </c>
      <c r="B2624" t="s">
        <v>7691</v>
      </c>
      <c r="C2624">
        <v>77</v>
      </c>
      <c r="D2624">
        <v>7458</v>
      </c>
      <c r="E2624" t="s">
        <v>7689</v>
      </c>
      <c r="F2624" t="s">
        <v>285</v>
      </c>
      <c r="G2624" t="s">
        <v>43</v>
      </c>
      <c r="H2624" t="s">
        <v>619</v>
      </c>
      <c r="I2624" t="s">
        <v>51</v>
      </c>
      <c r="J2624" t="s">
        <v>32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7692</v>
      </c>
      <c r="B2625" t="s">
        <v>7693</v>
      </c>
      <c r="C2625">
        <v>30</v>
      </c>
      <c r="D2625">
        <v>9712</v>
      </c>
      <c r="E2625" t="s">
        <v>7694</v>
      </c>
      <c r="F2625" t="s">
        <v>482</v>
      </c>
      <c r="G2625" t="s">
        <v>43</v>
      </c>
      <c r="H2625" t="s">
        <v>761</v>
      </c>
      <c r="I2625" t="s">
        <v>51</v>
      </c>
      <c r="J2625" t="s">
        <v>58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7695</v>
      </c>
      <c r="B2626" t="s">
        <v>7696</v>
      </c>
      <c r="C2626">
        <v>43</v>
      </c>
      <c r="D2626">
        <v>4938</v>
      </c>
      <c r="E2626" t="s">
        <v>7697</v>
      </c>
      <c r="F2626" t="s">
        <v>313</v>
      </c>
      <c r="G2626" t="s">
        <v>43</v>
      </c>
      <c r="H2626" t="s">
        <v>650</v>
      </c>
      <c r="I2626" t="s">
        <v>98</v>
      </c>
      <c r="J2626" t="s">
        <v>52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7698</v>
      </c>
      <c r="B2627" t="s">
        <v>7699</v>
      </c>
      <c r="C2627">
        <v>42</v>
      </c>
      <c r="D2627">
        <v>10587</v>
      </c>
      <c r="E2627" t="s">
        <v>7139</v>
      </c>
      <c r="F2627" t="s">
        <v>482</v>
      </c>
      <c r="G2627" t="s">
        <v>29</v>
      </c>
      <c r="H2627" t="s">
        <v>391</v>
      </c>
      <c r="I2627" t="s">
        <v>31</v>
      </c>
      <c r="J2627" t="s">
        <v>45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7700</v>
      </c>
      <c r="B2628" t="s">
        <v>7701</v>
      </c>
      <c r="C2628">
        <v>85</v>
      </c>
      <c r="D2628">
        <v>27795</v>
      </c>
      <c r="E2628" t="s">
        <v>7702</v>
      </c>
      <c r="F2628" t="s">
        <v>266</v>
      </c>
      <c r="G2628" t="s">
        <v>29</v>
      </c>
      <c r="H2628" t="s">
        <v>167</v>
      </c>
      <c r="I2628" t="s">
        <v>51</v>
      </c>
      <c r="J2628" t="s">
        <v>32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7703</v>
      </c>
      <c r="B2629" t="s">
        <v>7704</v>
      </c>
      <c r="C2629">
        <v>73</v>
      </c>
      <c r="D2629">
        <v>22788</v>
      </c>
      <c r="E2629" t="s">
        <v>7705</v>
      </c>
      <c r="F2629" t="s">
        <v>275</v>
      </c>
      <c r="G2629" t="s">
        <v>43</v>
      </c>
      <c r="H2629" t="s">
        <v>710</v>
      </c>
      <c r="I2629" t="s">
        <v>31</v>
      </c>
      <c r="J2629" t="s">
        <v>32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7706</v>
      </c>
      <c r="B2630" t="s">
        <v>7707</v>
      </c>
      <c r="C2630">
        <v>79</v>
      </c>
      <c r="D2630">
        <v>14512</v>
      </c>
      <c r="E2630" t="s">
        <v>7708</v>
      </c>
      <c r="F2630" t="s">
        <v>328</v>
      </c>
      <c r="G2630" t="s">
        <v>43</v>
      </c>
      <c r="H2630" t="s">
        <v>438</v>
      </c>
      <c r="I2630" t="s">
        <v>31</v>
      </c>
      <c r="J2630" t="s">
        <v>32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7709</v>
      </c>
      <c r="B2631" t="s">
        <v>7710</v>
      </c>
      <c r="C2631">
        <v>75</v>
      </c>
      <c r="D2631">
        <v>19781</v>
      </c>
      <c r="E2631" t="s">
        <v>5019</v>
      </c>
      <c r="F2631" t="s">
        <v>49</v>
      </c>
      <c r="G2631" t="s">
        <v>43</v>
      </c>
      <c r="H2631" t="s">
        <v>422</v>
      </c>
      <c r="I2631" t="s">
        <v>51</v>
      </c>
      <c r="J2631" t="s">
        <v>52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7711</v>
      </c>
      <c r="B2632" t="s">
        <v>7712</v>
      </c>
      <c r="C2632">
        <v>60</v>
      </c>
      <c r="D2632">
        <v>27415</v>
      </c>
      <c r="E2632" t="s">
        <v>7713</v>
      </c>
      <c r="F2632" t="s">
        <v>86</v>
      </c>
      <c r="G2632" t="s">
        <v>132</v>
      </c>
      <c r="H2632" t="s">
        <v>321</v>
      </c>
      <c r="I2632" t="s">
        <v>51</v>
      </c>
      <c r="J2632" t="s">
        <v>52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7714</v>
      </c>
      <c r="B2633" t="s">
        <v>7715</v>
      </c>
      <c r="C2633">
        <v>79</v>
      </c>
      <c r="D2633">
        <v>39907</v>
      </c>
      <c r="E2633" t="s">
        <v>7716</v>
      </c>
      <c r="F2633" t="s">
        <v>112</v>
      </c>
      <c r="G2633" t="s">
        <v>43</v>
      </c>
      <c r="H2633" t="s">
        <v>221</v>
      </c>
      <c r="I2633" t="s">
        <v>31</v>
      </c>
      <c r="J2633" t="s">
        <v>45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7717</v>
      </c>
      <c r="B2634" t="s">
        <v>7718</v>
      </c>
      <c r="C2634">
        <v>83</v>
      </c>
      <c r="D2634">
        <v>12805</v>
      </c>
      <c r="E2634" t="s">
        <v>7719</v>
      </c>
      <c r="F2634" t="s">
        <v>592</v>
      </c>
      <c r="G2634" t="s">
        <v>67</v>
      </c>
      <c r="H2634" t="s">
        <v>1366</v>
      </c>
      <c r="I2634" t="s">
        <v>98</v>
      </c>
      <c r="J2634" t="s">
        <v>45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7720</v>
      </c>
      <c r="B2635" t="s">
        <v>7721</v>
      </c>
      <c r="C2635">
        <v>19</v>
      </c>
      <c r="D2635">
        <v>16909</v>
      </c>
      <c r="E2635" t="s">
        <v>7722</v>
      </c>
      <c r="F2635" t="s">
        <v>433</v>
      </c>
      <c r="G2635" t="s">
        <v>67</v>
      </c>
      <c r="H2635" t="s">
        <v>253</v>
      </c>
      <c r="I2635" t="s">
        <v>98</v>
      </c>
      <c r="J2635" t="s">
        <v>52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7723</v>
      </c>
      <c r="B2636" t="s">
        <v>7724</v>
      </c>
      <c r="C2636">
        <v>30</v>
      </c>
      <c r="D2636">
        <v>27486</v>
      </c>
      <c r="E2636" t="s">
        <v>7725</v>
      </c>
      <c r="F2636" t="s">
        <v>185</v>
      </c>
      <c r="G2636" t="s">
        <v>29</v>
      </c>
      <c r="H2636" t="s">
        <v>831</v>
      </c>
      <c r="I2636" t="s">
        <v>31</v>
      </c>
      <c r="J2636" t="s">
        <v>45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7726</v>
      </c>
      <c r="B2637" t="s">
        <v>7727</v>
      </c>
      <c r="C2637">
        <v>18</v>
      </c>
      <c r="D2637">
        <v>32800</v>
      </c>
      <c r="E2637" t="s">
        <v>7728</v>
      </c>
      <c r="F2637" t="s">
        <v>127</v>
      </c>
      <c r="G2637" t="s">
        <v>132</v>
      </c>
      <c r="H2637" t="s">
        <v>460</v>
      </c>
      <c r="I2637" t="s">
        <v>31</v>
      </c>
      <c r="J2637" t="s">
        <v>32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7729</v>
      </c>
      <c r="B2638" t="s">
        <v>7730</v>
      </c>
      <c r="C2638">
        <v>41</v>
      </c>
      <c r="D2638">
        <v>22276</v>
      </c>
      <c r="E2638" t="s">
        <v>7731</v>
      </c>
      <c r="F2638" t="s">
        <v>62</v>
      </c>
      <c r="G2638" t="s">
        <v>43</v>
      </c>
      <c r="H2638" t="s">
        <v>1102</v>
      </c>
      <c r="I2638" t="s">
        <v>31</v>
      </c>
      <c r="J2638" t="s">
        <v>32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5302</v>
      </c>
      <c r="B2639" t="s">
        <v>7732</v>
      </c>
      <c r="C2639">
        <v>76</v>
      </c>
      <c r="D2639">
        <v>34882</v>
      </c>
      <c r="E2639" t="s">
        <v>1511</v>
      </c>
      <c r="F2639" t="s">
        <v>205</v>
      </c>
      <c r="G2639" t="s">
        <v>67</v>
      </c>
      <c r="H2639" t="s">
        <v>294</v>
      </c>
      <c r="I2639" t="s">
        <v>31</v>
      </c>
      <c r="J2639" t="s">
        <v>32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7733</v>
      </c>
      <c r="B2640" t="s">
        <v>7734</v>
      </c>
      <c r="C2640">
        <v>17</v>
      </c>
      <c r="D2640">
        <v>18725</v>
      </c>
      <c r="E2640" t="s">
        <v>7735</v>
      </c>
      <c r="F2640" t="s">
        <v>112</v>
      </c>
      <c r="G2640" t="s">
        <v>43</v>
      </c>
      <c r="H2640" t="s">
        <v>438</v>
      </c>
      <c r="I2640" t="s">
        <v>98</v>
      </c>
      <c r="J2640" t="s">
        <v>52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7736</v>
      </c>
      <c r="B2641" t="s">
        <v>7737</v>
      </c>
      <c r="C2641">
        <v>23</v>
      </c>
      <c r="D2641">
        <v>21186</v>
      </c>
      <c r="E2641" t="s">
        <v>7738</v>
      </c>
      <c r="F2641" t="s">
        <v>195</v>
      </c>
      <c r="G2641" t="s">
        <v>67</v>
      </c>
      <c r="H2641" t="s">
        <v>2175</v>
      </c>
      <c r="I2641" t="s">
        <v>31</v>
      </c>
      <c r="J2641" t="s">
        <v>52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7739</v>
      </c>
      <c r="B2642" t="s">
        <v>7740</v>
      </c>
      <c r="C2642">
        <v>79</v>
      </c>
      <c r="D2642">
        <v>8167</v>
      </c>
      <c r="E2642" t="s">
        <v>5957</v>
      </c>
      <c r="F2642" t="s">
        <v>176</v>
      </c>
      <c r="G2642" t="s">
        <v>29</v>
      </c>
      <c r="H2642" t="s">
        <v>221</v>
      </c>
      <c r="I2642" t="s">
        <v>51</v>
      </c>
      <c r="J2642" t="s">
        <v>58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7741</v>
      </c>
      <c r="B2643" t="s">
        <v>7742</v>
      </c>
      <c r="C2643">
        <v>26</v>
      </c>
      <c r="D2643">
        <v>18051</v>
      </c>
      <c r="E2643" t="s">
        <v>2487</v>
      </c>
      <c r="F2643" t="s">
        <v>333</v>
      </c>
      <c r="G2643" t="s">
        <v>43</v>
      </c>
      <c r="H2643" t="s">
        <v>754</v>
      </c>
      <c r="I2643" t="s">
        <v>98</v>
      </c>
      <c r="J2643" t="s">
        <v>32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7743</v>
      </c>
      <c r="B2644" t="s">
        <v>7744</v>
      </c>
      <c r="C2644">
        <v>56</v>
      </c>
      <c r="D2644">
        <v>40683</v>
      </c>
      <c r="E2644" t="s">
        <v>7745</v>
      </c>
      <c r="F2644" t="s">
        <v>122</v>
      </c>
      <c r="G2644" t="s">
        <v>132</v>
      </c>
      <c r="H2644" t="s">
        <v>544</v>
      </c>
      <c r="I2644" t="s">
        <v>31</v>
      </c>
      <c r="J2644" t="s">
        <v>52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7746</v>
      </c>
      <c r="B2645" t="s">
        <v>7747</v>
      </c>
      <c r="C2645">
        <v>42</v>
      </c>
      <c r="D2645">
        <v>8393</v>
      </c>
      <c r="E2645" t="s">
        <v>7748</v>
      </c>
      <c r="F2645" t="s">
        <v>56</v>
      </c>
      <c r="G2645" t="s">
        <v>67</v>
      </c>
      <c r="H2645" t="s">
        <v>141</v>
      </c>
      <c r="I2645" t="s">
        <v>31</v>
      </c>
      <c r="J2645" t="s">
        <v>45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7749</v>
      </c>
      <c r="B2646" t="s">
        <v>7750</v>
      </c>
      <c r="C2646">
        <v>45</v>
      </c>
      <c r="D2646">
        <v>28262</v>
      </c>
      <c r="E2646" t="s">
        <v>3651</v>
      </c>
      <c r="F2646" t="s">
        <v>96</v>
      </c>
      <c r="G2646" t="s">
        <v>43</v>
      </c>
      <c r="H2646" t="s">
        <v>1102</v>
      </c>
      <c r="I2646" t="s">
        <v>51</v>
      </c>
      <c r="J2646" t="s">
        <v>52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7751</v>
      </c>
      <c r="B2647" t="s">
        <v>7752</v>
      </c>
      <c r="C2647">
        <v>73</v>
      </c>
      <c r="D2647">
        <v>23468</v>
      </c>
      <c r="E2647" t="s">
        <v>7753</v>
      </c>
      <c r="F2647" t="s">
        <v>162</v>
      </c>
      <c r="G2647" t="s">
        <v>132</v>
      </c>
      <c r="H2647" t="s">
        <v>415</v>
      </c>
      <c r="I2647" t="s">
        <v>98</v>
      </c>
      <c r="J2647" t="s">
        <v>32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7754</v>
      </c>
      <c r="B2648" t="s">
        <v>7755</v>
      </c>
      <c r="C2648">
        <v>30</v>
      </c>
      <c r="D2648">
        <v>11651</v>
      </c>
      <c r="E2648" t="s">
        <v>7756</v>
      </c>
      <c r="F2648" t="s">
        <v>333</v>
      </c>
      <c r="G2648" t="s">
        <v>43</v>
      </c>
      <c r="H2648" t="s">
        <v>72</v>
      </c>
      <c r="I2648" t="s">
        <v>31</v>
      </c>
      <c r="J2648" t="s">
        <v>58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7757</v>
      </c>
      <c r="B2649" t="s">
        <v>7758</v>
      </c>
      <c r="C2649">
        <v>67</v>
      </c>
      <c r="D2649">
        <v>14561</v>
      </c>
      <c r="E2649" t="s">
        <v>7321</v>
      </c>
      <c r="F2649" t="s">
        <v>91</v>
      </c>
      <c r="G2649" t="s">
        <v>29</v>
      </c>
      <c r="H2649" t="s">
        <v>391</v>
      </c>
      <c r="I2649" t="s">
        <v>51</v>
      </c>
      <c r="J2649" t="s">
        <v>58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7759</v>
      </c>
      <c r="B2650" t="s">
        <v>7760</v>
      </c>
      <c r="C2650">
        <v>76</v>
      </c>
      <c r="D2650">
        <v>3160</v>
      </c>
      <c r="E2650" t="s">
        <v>7078</v>
      </c>
      <c r="F2650" t="s">
        <v>91</v>
      </c>
      <c r="G2650" t="s">
        <v>43</v>
      </c>
      <c r="H2650" t="s">
        <v>456</v>
      </c>
      <c r="I2650" t="s">
        <v>98</v>
      </c>
      <c r="J2650" t="s">
        <v>52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7761</v>
      </c>
      <c r="B2651" t="s">
        <v>7762</v>
      </c>
      <c r="C2651">
        <v>35</v>
      </c>
      <c r="D2651">
        <v>42666</v>
      </c>
      <c r="E2651" t="s">
        <v>7763</v>
      </c>
      <c r="F2651" t="s">
        <v>42</v>
      </c>
      <c r="G2651" t="s">
        <v>29</v>
      </c>
      <c r="H2651" t="s">
        <v>38</v>
      </c>
      <c r="I2651" t="s">
        <v>51</v>
      </c>
      <c r="J2651" t="s">
        <v>32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7764</v>
      </c>
      <c r="B2652" t="s">
        <v>7765</v>
      </c>
      <c r="C2652">
        <v>75</v>
      </c>
      <c r="D2652">
        <v>3115</v>
      </c>
      <c r="E2652" t="s">
        <v>7766</v>
      </c>
      <c r="F2652" t="s">
        <v>261</v>
      </c>
      <c r="G2652" t="s">
        <v>67</v>
      </c>
      <c r="H2652" t="s">
        <v>525</v>
      </c>
      <c r="I2652" t="s">
        <v>31</v>
      </c>
      <c r="J2652" t="s">
        <v>32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7767</v>
      </c>
      <c r="B2653" t="s">
        <v>7768</v>
      </c>
      <c r="C2653">
        <v>26</v>
      </c>
      <c r="D2653">
        <v>33955</v>
      </c>
      <c r="E2653" t="s">
        <v>5508</v>
      </c>
      <c r="F2653" t="s">
        <v>200</v>
      </c>
      <c r="G2653" t="s">
        <v>29</v>
      </c>
      <c r="H2653" t="s">
        <v>1030</v>
      </c>
      <c r="I2653" t="s">
        <v>51</v>
      </c>
      <c r="J2653" t="s">
        <v>52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7769</v>
      </c>
      <c r="B2654" t="s">
        <v>7770</v>
      </c>
      <c r="C2654">
        <v>75</v>
      </c>
      <c r="D2654">
        <v>17836</v>
      </c>
      <c r="E2654" t="s">
        <v>7771</v>
      </c>
      <c r="F2654" t="s">
        <v>313</v>
      </c>
      <c r="G2654" t="s">
        <v>43</v>
      </c>
      <c r="H2654" t="s">
        <v>1373</v>
      </c>
      <c r="I2654" t="s">
        <v>98</v>
      </c>
      <c r="J2654" t="s">
        <v>45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7772</v>
      </c>
      <c r="B2655" t="s">
        <v>7773</v>
      </c>
      <c r="C2655">
        <v>81</v>
      </c>
      <c r="D2655">
        <v>7753</v>
      </c>
      <c r="E2655" t="s">
        <v>265</v>
      </c>
      <c r="F2655" t="s">
        <v>149</v>
      </c>
      <c r="G2655" t="s">
        <v>132</v>
      </c>
      <c r="H2655" t="s">
        <v>1819</v>
      </c>
      <c r="I2655" t="s">
        <v>51</v>
      </c>
      <c r="J2655" t="s">
        <v>32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7774</v>
      </c>
      <c r="B2656" t="s">
        <v>7775</v>
      </c>
      <c r="C2656">
        <v>27</v>
      </c>
      <c r="D2656">
        <v>4604</v>
      </c>
      <c r="E2656" t="s">
        <v>7776</v>
      </c>
      <c r="F2656" t="s">
        <v>102</v>
      </c>
      <c r="G2656" t="s">
        <v>67</v>
      </c>
      <c r="H2656" t="s">
        <v>68</v>
      </c>
      <c r="I2656" t="s">
        <v>31</v>
      </c>
      <c r="J2656" t="s">
        <v>32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7777</v>
      </c>
      <c r="B2657" t="s">
        <v>7778</v>
      </c>
      <c r="C2657">
        <v>48</v>
      </c>
      <c r="D2657">
        <v>3111</v>
      </c>
      <c r="E2657" t="s">
        <v>4453</v>
      </c>
      <c r="F2657" t="s">
        <v>302</v>
      </c>
      <c r="G2657" t="s">
        <v>43</v>
      </c>
      <c r="H2657" t="s">
        <v>1043</v>
      </c>
      <c r="I2657" t="s">
        <v>31</v>
      </c>
      <c r="J2657" t="s">
        <v>32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7779</v>
      </c>
      <c r="B2658" t="s">
        <v>7780</v>
      </c>
      <c r="C2658">
        <v>40</v>
      </c>
      <c r="D2658">
        <v>26859</v>
      </c>
      <c r="E2658" t="s">
        <v>1646</v>
      </c>
      <c r="F2658" t="s">
        <v>372</v>
      </c>
      <c r="G2658" t="s">
        <v>43</v>
      </c>
      <c r="H2658" t="s">
        <v>687</v>
      </c>
      <c r="I2658" t="s">
        <v>31</v>
      </c>
      <c r="J2658" t="s">
        <v>52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7781</v>
      </c>
      <c r="B2659" t="s">
        <v>7782</v>
      </c>
      <c r="C2659">
        <v>37</v>
      </c>
      <c r="D2659">
        <v>25211</v>
      </c>
      <c r="E2659" t="s">
        <v>3115</v>
      </c>
      <c r="F2659" t="s">
        <v>102</v>
      </c>
      <c r="G2659" t="s">
        <v>43</v>
      </c>
      <c r="H2659" t="s">
        <v>1366</v>
      </c>
      <c r="I2659" t="s">
        <v>31</v>
      </c>
      <c r="J2659" t="s">
        <v>52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7783</v>
      </c>
      <c r="B2660" t="s">
        <v>7784</v>
      </c>
      <c r="C2660">
        <v>72</v>
      </c>
      <c r="D2660">
        <v>2982</v>
      </c>
      <c r="E2660" t="s">
        <v>7785</v>
      </c>
      <c r="F2660" t="s">
        <v>261</v>
      </c>
      <c r="G2660" t="s">
        <v>43</v>
      </c>
      <c r="H2660" t="s">
        <v>158</v>
      </c>
      <c r="I2660" t="s">
        <v>31</v>
      </c>
      <c r="J2660" t="s">
        <v>32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7786</v>
      </c>
      <c r="B2661" t="s">
        <v>7787</v>
      </c>
      <c r="C2661">
        <v>50</v>
      </c>
      <c r="D2661">
        <v>40049</v>
      </c>
      <c r="E2661" t="s">
        <v>7788</v>
      </c>
      <c r="F2661" t="s">
        <v>81</v>
      </c>
      <c r="G2661" t="s">
        <v>37</v>
      </c>
      <c r="H2661" t="s">
        <v>2752</v>
      </c>
      <c r="I2661" t="s">
        <v>51</v>
      </c>
      <c r="J2661" t="s">
        <v>45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7789</v>
      </c>
      <c r="B2662" t="s">
        <v>7790</v>
      </c>
      <c r="C2662">
        <v>55</v>
      </c>
      <c r="D2662">
        <v>4150</v>
      </c>
      <c r="E2662" t="s">
        <v>7791</v>
      </c>
      <c r="F2662" t="s">
        <v>117</v>
      </c>
      <c r="G2662" t="s">
        <v>43</v>
      </c>
      <c r="H2662" t="s">
        <v>229</v>
      </c>
      <c r="I2662" t="s">
        <v>31</v>
      </c>
      <c r="J2662" t="s">
        <v>45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7792</v>
      </c>
      <c r="B2663" t="s">
        <v>7793</v>
      </c>
      <c r="C2663">
        <v>83</v>
      </c>
      <c r="D2663">
        <v>13340</v>
      </c>
      <c r="E2663" t="s">
        <v>7794</v>
      </c>
      <c r="F2663" t="s">
        <v>171</v>
      </c>
      <c r="G2663" t="s">
        <v>67</v>
      </c>
      <c r="H2663" t="s">
        <v>687</v>
      </c>
      <c r="I2663" t="s">
        <v>31</v>
      </c>
      <c r="J2663" t="s">
        <v>52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7795</v>
      </c>
      <c r="B2664" t="s">
        <v>7796</v>
      </c>
      <c r="C2664">
        <v>23</v>
      </c>
      <c r="D2664">
        <v>29201</v>
      </c>
      <c r="E2664" t="s">
        <v>7022</v>
      </c>
      <c r="F2664" t="s">
        <v>62</v>
      </c>
      <c r="G2664" t="s">
        <v>67</v>
      </c>
      <c r="H2664" t="s">
        <v>1422</v>
      </c>
      <c r="I2664" t="s">
        <v>51</v>
      </c>
      <c r="J2664" t="s">
        <v>52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7797</v>
      </c>
      <c r="B2665" t="s">
        <v>7798</v>
      </c>
      <c r="C2665">
        <v>27</v>
      </c>
      <c r="D2665">
        <v>410</v>
      </c>
      <c r="E2665" t="s">
        <v>7799</v>
      </c>
      <c r="F2665" t="s">
        <v>56</v>
      </c>
      <c r="G2665" t="s">
        <v>67</v>
      </c>
      <c r="H2665" t="s">
        <v>1102</v>
      </c>
      <c r="I2665" t="s">
        <v>31</v>
      </c>
      <c r="J2665" t="s">
        <v>32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7800</v>
      </c>
      <c r="B2666" t="s">
        <v>7801</v>
      </c>
      <c r="C2666">
        <v>35</v>
      </c>
      <c r="D2666">
        <v>16855</v>
      </c>
      <c r="E2666" t="s">
        <v>7802</v>
      </c>
      <c r="F2666" t="s">
        <v>205</v>
      </c>
      <c r="G2666" t="s">
        <v>29</v>
      </c>
      <c r="H2666" t="s">
        <v>196</v>
      </c>
      <c r="I2666" t="s">
        <v>31</v>
      </c>
      <c r="J2666" t="s">
        <v>32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7803</v>
      </c>
      <c r="B2667" t="s">
        <v>7804</v>
      </c>
      <c r="C2667">
        <v>17</v>
      </c>
      <c r="D2667">
        <v>1115</v>
      </c>
      <c r="E2667" t="s">
        <v>7805</v>
      </c>
      <c r="F2667" t="s">
        <v>102</v>
      </c>
      <c r="G2667" t="s">
        <v>43</v>
      </c>
      <c r="H2667" t="s">
        <v>973</v>
      </c>
      <c r="I2667" t="s">
        <v>31</v>
      </c>
      <c r="J2667" t="s">
        <v>45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7806</v>
      </c>
      <c r="B2668" t="s">
        <v>7807</v>
      </c>
      <c r="C2668">
        <v>67</v>
      </c>
      <c r="D2668">
        <v>42425</v>
      </c>
      <c r="E2668" t="s">
        <v>7808</v>
      </c>
      <c r="F2668" t="s">
        <v>102</v>
      </c>
      <c r="G2668" t="s">
        <v>67</v>
      </c>
      <c r="H2668" t="s">
        <v>1171</v>
      </c>
      <c r="I2668" t="s">
        <v>51</v>
      </c>
      <c r="J2668" t="s">
        <v>52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7809</v>
      </c>
      <c r="B2669" t="s">
        <v>7810</v>
      </c>
      <c r="C2669">
        <v>22</v>
      </c>
      <c r="D2669">
        <v>41943</v>
      </c>
      <c r="E2669" t="s">
        <v>7811</v>
      </c>
      <c r="F2669" t="s">
        <v>464</v>
      </c>
      <c r="G2669" t="s">
        <v>43</v>
      </c>
      <c r="H2669" t="s">
        <v>739</v>
      </c>
      <c r="I2669" t="s">
        <v>31</v>
      </c>
      <c r="J2669" t="s">
        <v>45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7812</v>
      </c>
      <c r="B2670" t="s">
        <v>7813</v>
      </c>
      <c r="C2670">
        <v>24</v>
      </c>
      <c r="D2670">
        <v>6454</v>
      </c>
      <c r="E2670" t="s">
        <v>1956</v>
      </c>
      <c r="F2670" t="s">
        <v>313</v>
      </c>
      <c r="G2670" t="s">
        <v>37</v>
      </c>
      <c r="H2670" t="s">
        <v>113</v>
      </c>
      <c r="I2670" t="s">
        <v>31</v>
      </c>
      <c r="J2670" t="s">
        <v>32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7814</v>
      </c>
      <c r="B2671" t="s">
        <v>7815</v>
      </c>
      <c r="C2671">
        <v>67</v>
      </c>
      <c r="D2671">
        <v>4165</v>
      </c>
      <c r="E2671" t="s">
        <v>7816</v>
      </c>
      <c r="F2671" t="s">
        <v>302</v>
      </c>
      <c r="G2671" t="s">
        <v>43</v>
      </c>
      <c r="H2671" t="s">
        <v>422</v>
      </c>
      <c r="I2671" t="s">
        <v>98</v>
      </c>
      <c r="J2671" t="s">
        <v>58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7817</v>
      </c>
      <c r="B2672" t="s">
        <v>7818</v>
      </c>
      <c r="C2672">
        <v>84</v>
      </c>
      <c r="D2672">
        <v>41840</v>
      </c>
      <c r="E2672" t="s">
        <v>5699</v>
      </c>
      <c r="F2672" t="s">
        <v>200</v>
      </c>
      <c r="G2672" t="s">
        <v>37</v>
      </c>
      <c r="H2672" t="s">
        <v>448</v>
      </c>
      <c r="I2672" t="s">
        <v>31</v>
      </c>
      <c r="J2672" t="s">
        <v>52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7819</v>
      </c>
      <c r="B2673" t="s">
        <v>7820</v>
      </c>
      <c r="C2673">
        <v>42</v>
      </c>
      <c r="D2673">
        <v>28843</v>
      </c>
      <c r="E2673" t="s">
        <v>5945</v>
      </c>
      <c r="F2673" t="s">
        <v>49</v>
      </c>
      <c r="G2673" t="s">
        <v>67</v>
      </c>
      <c r="H2673" t="s">
        <v>827</v>
      </c>
      <c r="I2673" t="s">
        <v>31</v>
      </c>
      <c r="J2673" t="s">
        <v>32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7821</v>
      </c>
      <c r="B2674" t="s">
        <v>7822</v>
      </c>
      <c r="C2674">
        <v>48</v>
      </c>
      <c r="D2674">
        <v>14423</v>
      </c>
      <c r="E2674" t="s">
        <v>7823</v>
      </c>
      <c r="F2674" t="s">
        <v>333</v>
      </c>
      <c r="G2674" t="s">
        <v>43</v>
      </c>
      <c r="H2674" t="s">
        <v>286</v>
      </c>
      <c r="I2674" t="s">
        <v>98</v>
      </c>
      <c r="J2674" t="s">
        <v>32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7824</v>
      </c>
      <c r="B2675" t="s">
        <v>7825</v>
      </c>
      <c r="C2675">
        <v>47</v>
      </c>
      <c r="D2675">
        <v>41723</v>
      </c>
      <c r="E2675" t="s">
        <v>5893</v>
      </c>
      <c r="F2675" t="s">
        <v>149</v>
      </c>
      <c r="G2675" t="s">
        <v>67</v>
      </c>
      <c r="H2675" t="s">
        <v>426</v>
      </c>
      <c r="I2675" t="s">
        <v>31</v>
      </c>
      <c r="J2675" t="s">
        <v>45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7826</v>
      </c>
      <c r="B2676" t="s">
        <v>7827</v>
      </c>
      <c r="C2676">
        <v>80</v>
      </c>
      <c r="D2676">
        <v>15833</v>
      </c>
      <c r="E2676" t="s">
        <v>7828</v>
      </c>
      <c r="F2676" t="s">
        <v>333</v>
      </c>
      <c r="G2676" t="s">
        <v>43</v>
      </c>
      <c r="H2676" t="s">
        <v>221</v>
      </c>
      <c r="I2676" t="s">
        <v>51</v>
      </c>
      <c r="J2676" t="s">
        <v>32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7829</v>
      </c>
      <c r="B2677" t="s">
        <v>7830</v>
      </c>
      <c r="C2677">
        <v>53</v>
      </c>
      <c r="D2677">
        <v>31186</v>
      </c>
      <c r="E2677" t="s">
        <v>7831</v>
      </c>
      <c r="F2677" t="s">
        <v>356</v>
      </c>
      <c r="G2677" t="s">
        <v>43</v>
      </c>
      <c r="H2677" t="s">
        <v>377</v>
      </c>
      <c r="I2677" t="s">
        <v>31</v>
      </c>
      <c r="J2677" t="s">
        <v>52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7832</v>
      </c>
      <c r="B2678" t="s">
        <v>7833</v>
      </c>
      <c r="C2678">
        <v>30</v>
      </c>
      <c r="D2678">
        <v>28409</v>
      </c>
      <c r="E2678" t="s">
        <v>7834</v>
      </c>
      <c r="F2678" t="s">
        <v>524</v>
      </c>
      <c r="G2678" t="s">
        <v>43</v>
      </c>
      <c r="H2678" t="s">
        <v>1409</v>
      </c>
      <c r="I2678" t="s">
        <v>31</v>
      </c>
      <c r="J2678" t="s">
        <v>32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7835</v>
      </c>
      <c r="B2679" t="s">
        <v>7836</v>
      </c>
      <c r="C2679">
        <v>62</v>
      </c>
      <c r="D2679">
        <v>34292</v>
      </c>
      <c r="E2679" t="s">
        <v>7837</v>
      </c>
      <c r="F2679" t="s">
        <v>356</v>
      </c>
      <c r="G2679" t="s">
        <v>67</v>
      </c>
      <c r="H2679" t="s">
        <v>581</v>
      </c>
      <c r="I2679" t="s">
        <v>31</v>
      </c>
      <c r="J2679" t="s">
        <v>45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7838</v>
      </c>
      <c r="B2680" t="s">
        <v>7839</v>
      </c>
      <c r="C2680">
        <v>22</v>
      </c>
      <c r="D2680">
        <v>32121</v>
      </c>
      <c r="E2680" t="s">
        <v>7840</v>
      </c>
      <c r="F2680" t="s">
        <v>117</v>
      </c>
      <c r="G2680" t="s">
        <v>67</v>
      </c>
      <c r="H2680" t="s">
        <v>233</v>
      </c>
      <c r="I2680" t="s">
        <v>98</v>
      </c>
      <c r="J2680" t="s">
        <v>45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7841</v>
      </c>
      <c r="B2681" t="s">
        <v>7842</v>
      </c>
      <c r="C2681">
        <v>76</v>
      </c>
      <c r="D2681">
        <v>11176</v>
      </c>
      <c r="E2681" t="s">
        <v>6797</v>
      </c>
      <c r="F2681" t="s">
        <v>372</v>
      </c>
      <c r="G2681" t="s">
        <v>43</v>
      </c>
      <c r="H2681" t="s">
        <v>137</v>
      </c>
      <c r="I2681" t="s">
        <v>31</v>
      </c>
      <c r="J2681" t="s">
        <v>52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7843</v>
      </c>
      <c r="B2682" t="s">
        <v>7844</v>
      </c>
      <c r="C2682">
        <v>24</v>
      </c>
      <c r="D2682">
        <v>12722</v>
      </c>
      <c r="E2682" t="s">
        <v>7845</v>
      </c>
      <c r="F2682" t="s">
        <v>261</v>
      </c>
      <c r="G2682" t="s">
        <v>67</v>
      </c>
      <c r="H2682" t="s">
        <v>1422</v>
      </c>
      <c r="I2682" t="s">
        <v>31</v>
      </c>
      <c r="J2682" t="s">
        <v>45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7846</v>
      </c>
      <c r="B2683" t="s">
        <v>7847</v>
      </c>
      <c r="C2683">
        <v>51</v>
      </c>
      <c r="D2683">
        <v>15759</v>
      </c>
      <c r="E2683" t="s">
        <v>7848</v>
      </c>
      <c r="F2683" t="s">
        <v>28</v>
      </c>
      <c r="G2683" t="s">
        <v>67</v>
      </c>
      <c r="H2683" t="s">
        <v>798</v>
      </c>
      <c r="I2683" t="s">
        <v>31</v>
      </c>
      <c r="J2683" t="s">
        <v>58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7849</v>
      </c>
      <c r="B2684" t="s">
        <v>7850</v>
      </c>
      <c r="C2684">
        <v>30</v>
      </c>
      <c r="D2684">
        <v>35127</v>
      </c>
      <c r="E2684" t="s">
        <v>7851</v>
      </c>
      <c r="F2684" t="s">
        <v>171</v>
      </c>
      <c r="G2684" t="s">
        <v>43</v>
      </c>
      <c r="H2684" t="s">
        <v>941</v>
      </c>
      <c r="I2684" t="s">
        <v>31</v>
      </c>
      <c r="J2684" t="s">
        <v>58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7852</v>
      </c>
      <c r="B2685" t="s">
        <v>7853</v>
      </c>
      <c r="C2685">
        <v>78</v>
      </c>
      <c r="D2685">
        <v>40668</v>
      </c>
      <c r="E2685" t="s">
        <v>7854</v>
      </c>
      <c r="F2685" t="s">
        <v>200</v>
      </c>
      <c r="G2685" t="s">
        <v>43</v>
      </c>
      <c r="H2685" t="s">
        <v>899</v>
      </c>
      <c r="I2685" t="s">
        <v>31</v>
      </c>
      <c r="J2685" t="s">
        <v>58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7855</v>
      </c>
      <c r="B2686" t="s">
        <v>7856</v>
      </c>
      <c r="C2686">
        <v>27</v>
      </c>
      <c r="D2686">
        <v>36410</v>
      </c>
      <c r="E2686" t="s">
        <v>7857</v>
      </c>
      <c r="F2686" t="s">
        <v>162</v>
      </c>
      <c r="G2686" t="s">
        <v>132</v>
      </c>
      <c r="H2686" t="s">
        <v>352</v>
      </c>
      <c r="I2686" t="s">
        <v>31</v>
      </c>
      <c r="J2686" t="s">
        <v>32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7858</v>
      </c>
      <c r="B2687" t="s">
        <v>7859</v>
      </c>
      <c r="C2687">
        <v>35</v>
      </c>
      <c r="D2687">
        <v>9379</v>
      </c>
      <c r="E2687" t="s">
        <v>7860</v>
      </c>
      <c r="F2687" t="s">
        <v>107</v>
      </c>
      <c r="G2687" t="s">
        <v>29</v>
      </c>
      <c r="H2687" t="s">
        <v>654</v>
      </c>
      <c r="I2687" t="s">
        <v>31</v>
      </c>
      <c r="J2687" t="s">
        <v>32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7861</v>
      </c>
      <c r="B2688" t="s">
        <v>7862</v>
      </c>
      <c r="C2688">
        <v>43</v>
      </c>
      <c r="D2688">
        <v>1168</v>
      </c>
      <c r="E2688" t="s">
        <v>7863</v>
      </c>
      <c r="F2688" t="s">
        <v>433</v>
      </c>
      <c r="G2688" t="s">
        <v>67</v>
      </c>
      <c r="H2688" t="s">
        <v>1879</v>
      </c>
      <c r="I2688" t="s">
        <v>98</v>
      </c>
      <c r="J2688" t="s">
        <v>52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7864</v>
      </c>
      <c r="B2689" t="s">
        <v>7865</v>
      </c>
      <c r="C2689">
        <v>25</v>
      </c>
      <c r="D2689">
        <v>9100</v>
      </c>
      <c r="E2689" t="s">
        <v>7866</v>
      </c>
      <c r="F2689" t="s">
        <v>524</v>
      </c>
      <c r="G2689" t="s">
        <v>67</v>
      </c>
      <c r="H2689" t="s">
        <v>842</v>
      </c>
      <c r="I2689" t="s">
        <v>31</v>
      </c>
      <c r="J2689" t="s">
        <v>58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7867</v>
      </c>
      <c r="B2690" t="s">
        <v>7868</v>
      </c>
      <c r="C2690">
        <v>38</v>
      </c>
      <c r="D2690">
        <v>21854</v>
      </c>
      <c r="E2690" t="s">
        <v>1029</v>
      </c>
      <c r="F2690" t="s">
        <v>56</v>
      </c>
      <c r="G2690" t="s">
        <v>29</v>
      </c>
      <c r="H2690" t="s">
        <v>2052</v>
      </c>
      <c r="I2690" t="s">
        <v>98</v>
      </c>
      <c r="J2690" t="s">
        <v>32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7869</v>
      </c>
      <c r="B2691" t="s">
        <v>7870</v>
      </c>
      <c r="C2691">
        <v>45</v>
      </c>
      <c r="D2691">
        <v>1346</v>
      </c>
      <c r="E2691" t="s">
        <v>7871</v>
      </c>
      <c r="F2691" t="s">
        <v>200</v>
      </c>
      <c r="G2691" t="s">
        <v>43</v>
      </c>
      <c r="H2691" t="s">
        <v>650</v>
      </c>
      <c r="I2691" t="s">
        <v>31</v>
      </c>
      <c r="J2691" t="s">
        <v>45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7872</v>
      </c>
      <c r="B2692" t="s">
        <v>7873</v>
      </c>
      <c r="C2692">
        <v>42</v>
      </c>
      <c r="D2692">
        <v>17738</v>
      </c>
      <c r="E2692" t="s">
        <v>7874</v>
      </c>
      <c r="F2692" t="s">
        <v>592</v>
      </c>
      <c r="G2692" t="s">
        <v>67</v>
      </c>
      <c r="H2692" t="s">
        <v>1886</v>
      </c>
      <c r="I2692" t="s">
        <v>51</v>
      </c>
      <c r="J2692" t="s">
        <v>45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7875</v>
      </c>
      <c r="B2693" t="s">
        <v>7876</v>
      </c>
      <c r="C2693">
        <v>27</v>
      </c>
      <c r="D2693">
        <v>36187</v>
      </c>
      <c r="E2693" t="s">
        <v>7877</v>
      </c>
      <c r="F2693" t="s">
        <v>200</v>
      </c>
      <c r="G2693" t="s">
        <v>29</v>
      </c>
      <c r="H2693" t="s">
        <v>1429</v>
      </c>
      <c r="I2693" t="s">
        <v>31</v>
      </c>
      <c r="J2693" t="s">
        <v>45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7878</v>
      </c>
      <c r="B2694" t="s">
        <v>7879</v>
      </c>
      <c r="C2694">
        <v>48</v>
      </c>
      <c r="D2694">
        <v>24633</v>
      </c>
      <c r="E2694" t="s">
        <v>7880</v>
      </c>
      <c r="F2694" t="s">
        <v>210</v>
      </c>
      <c r="G2694" t="s">
        <v>43</v>
      </c>
      <c r="H2694" t="s">
        <v>2175</v>
      </c>
      <c r="I2694" t="s">
        <v>51</v>
      </c>
      <c r="J2694" t="s">
        <v>52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7881</v>
      </c>
      <c r="B2695" t="s">
        <v>7882</v>
      </c>
      <c r="C2695">
        <v>58</v>
      </c>
      <c r="D2695">
        <v>11951</v>
      </c>
      <c r="E2695" t="s">
        <v>7883</v>
      </c>
      <c r="F2695" t="s">
        <v>328</v>
      </c>
      <c r="G2695" t="s">
        <v>29</v>
      </c>
      <c r="H2695" t="s">
        <v>1068</v>
      </c>
      <c r="I2695" t="s">
        <v>51</v>
      </c>
      <c r="J2695" t="s">
        <v>32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7884</v>
      </c>
      <c r="B2696" t="s">
        <v>7885</v>
      </c>
      <c r="C2696">
        <v>28</v>
      </c>
      <c r="D2696">
        <v>26678</v>
      </c>
      <c r="E2696" t="s">
        <v>7886</v>
      </c>
      <c r="F2696" t="s">
        <v>96</v>
      </c>
      <c r="G2696" t="s">
        <v>29</v>
      </c>
      <c r="H2696" t="s">
        <v>103</v>
      </c>
      <c r="I2696" t="s">
        <v>98</v>
      </c>
      <c r="J2696" t="s">
        <v>32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7887</v>
      </c>
      <c r="B2697" t="s">
        <v>3582</v>
      </c>
      <c r="C2697">
        <v>73</v>
      </c>
      <c r="D2697">
        <v>28055</v>
      </c>
      <c r="E2697" t="s">
        <v>7888</v>
      </c>
      <c r="F2697" t="s">
        <v>56</v>
      </c>
      <c r="G2697" t="s">
        <v>67</v>
      </c>
      <c r="H2697" t="s">
        <v>798</v>
      </c>
      <c r="I2697" t="s">
        <v>31</v>
      </c>
      <c r="J2697" t="s">
        <v>52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7889</v>
      </c>
      <c r="B2698" t="s">
        <v>7890</v>
      </c>
      <c r="C2698">
        <v>55</v>
      </c>
      <c r="D2698">
        <v>3805</v>
      </c>
      <c r="E2698" t="s">
        <v>7891</v>
      </c>
      <c r="F2698" t="s">
        <v>81</v>
      </c>
      <c r="G2698" t="s">
        <v>29</v>
      </c>
      <c r="H2698" t="s">
        <v>816</v>
      </c>
      <c r="I2698" t="s">
        <v>31</v>
      </c>
      <c r="J2698" t="s">
        <v>32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7892</v>
      </c>
      <c r="B2699" t="s">
        <v>7893</v>
      </c>
      <c r="C2699">
        <v>31</v>
      </c>
      <c r="D2699">
        <v>4094</v>
      </c>
      <c r="E2699" t="s">
        <v>7894</v>
      </c>
      <c r="F2699" t="s">
        <v>328</v>
      </c>
      <c r="G2699" t="s">
        <v>43</v>
      </c>
      <c r="H2699" t="s">
        <v>1324</v>
      </c>
      <c r="I2699" t="s">
        <v>51</v>
      </c>
      <c r="J2699" t="s">
        <v>52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7895</v>
      </c>
      <c r="B2700" t="s">
        <v>7896</v>
      </c>
      <c r="C2700">
        <v>72</v>
      </c>
      <c r="D2700">
        <v>11886</v>
      </c>
      <c r="E2700" t="s">
        <v>7897</v>
      </c>
      <c r="F2700" t="s">
        <v>433</v>
      </c>
      <c r="G2700" t="s">
        <v>43</v>
      </c>
      <c r="H2700" t="s">
        <v>669</v>
      </c>
      <c r="I2700" t="s">
        <v>31</v>
      </c>
      <c r="J2700" t="s">
        <v>45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7898</v>
      </c>
      <c r="B2701" t="s">
        <v>7899</v>
      </c>
      <c r="C2701">
        <v>71</v>
      </c>
      <c r="D2701">
        <v>24879</v>
      </c>
      <c r="E2701" t="s">
        <v>7900</v>
      </c>
      <c r="F2701" t="s">
        <v>665</v>
      </c>
      <c r="G2701" t="s">
        <v>43</v>
      </c>
      <c r="H2701" t="s">
        <v>512</v>
      </c>
      <c r="I2701" t="s">
        <v>51</v>
      </c>
      <c r="J2701" t="s">
        <v>32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7901</v>
      </c>
      <c r="B2702" t="s">
        <v>7902</v>
      </c>
      <c r="C2702">
        <v>31</v>
      </c>
      <c r="D2702">
        <v>36722</v>
      </c>
      <c r="E2702" t="s">
        <v>1758</v>
      </c>
      <c r="F2702" t="s">
        <v>81</v>
      </c>
      <c r="G2702" t="s">
        <v>43</v>
      </c>
      <c r="H2702" t="s">
        <v>364</v>
      </c>
      <c r="I2702" t="s">
        <v>51</v>
      </c>
      <c r="J2702" t="s">
        <v>58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7903</v>
      </c>
      <c r="B2703" t="s">
        <v>7904</v>
      </c>
      <c r="C2703">
        <v>75</v>
      </c>
      <c r="D2703">
        <v>19497</v>
      </c>
      <c r="E2703" t="s">
        <v>7905</v>
      </c>
      <c r="F2703" t="s">
        <v>162</v>
      </c>
      <c r="G2703" t="s">
        <v>29</v>
      </c>
      <c r="H2703" t="s">
        <v>520</v>
      </c>
      <c r="I2703" t="s">
        <v>31</v>
      </c>
      <c r="J2703" t="s">
        <v>45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7906</v>
      </c>
      <c r="B2704" t="s">
        <v>7907</v>
      </c>
      <c r="C2704">
        <v>50</v>
      </c>
      <c r="D2704">
        <v>24390</v>
      </c>
      <c r="E2704" t="s">
        <v>969</v>
      </c>
      <c r="F2704" t="s">
        <v>280</v>
      </c>
      <c r="G2704" t="s">
        <v>43</v>
      </c>
      <c r="H2704" t="s">
        <v>298</v>
      </c>
      <c r="I2704" t="s">
        <v>31</v>
      </c>
      <c r="J2704" t="s">
        <v>58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7908</v>
      </c>
      <c r="B2705" t="s">
        <v>7909</v>
      </c>
      <c r="C2705">
        <v>38</v>
      </c>
      <c r="D2705">
        <v>38924</v>
      </c>
      <c r="E2705" t="s">
        <v>7910</v>
      </c>
      <c r="F2705" t="s">
        <v>127</v>
      </c>
      <c r="G2705" t="s">
        <v>67</v>
      </c>
      <c r="H2705" t="s">
        <v>434</v>
      </c>
      <c r="I2705" t="s">
        <v>31</v>
      </c>
      <c r="J2705" t="s">
        <v>52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7911</v>
      </c>
      <c r="B2706" t="s">
        <v>7912</v>
      </c>
      <c r="C2706">
        <v>32</v>
      </c>
      <c r="D2706">
        <v>24247</v>
      </c>
      <c r="E2706" t="s">
        <v>7913</v>
      </c>
      <c r="F2706" t="s">
        <v>122</v>
      </c>
      <c r="G2706" t="s">
        <v>43</v>
      </c>
      <c r="H2706" t="s">
        <v>1120</v>
      </c>
      <c r="I2706" t="s">
        <v>51</v>
      </c>
      <c r="J2706" t="s">
        <v>32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7914</v>
      </c>
      <c r="B2707" t="s">
        <v>7915</v>
      </c>
      <c r="C2707">
        <v>37</v>
      </c>
      <c r="D2707">
        <v>22162</v>
      </c>
      <c r="E2707" t="s">
        <v>7916</v>
      </c>
      <c r="F2707" t="s">
        <v>592</v>
      </c>
      <c r="G2707" t="s">
        <v>43</v>
      </c>
      <c r="H2707" t="s">
        <v>321</v>
      </c>
      <c r="I2707" t="s">
        <v>51</v>
      </c>
      <c r="J2707" t="s">
        <v>58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7917</v>
      </c>
      <c r="B2708" t="s">
        <v>7918</v>
      </c>
      <c r="C2708">
        <v>76</v>
      </c>
      <c r="D2708">
        <v>1413</v>
      </c>
      <c r="E2708" t="s">
        <v>7919</v>
      </c>
      <c r="F2708" t="s">
        <v>313</v>
      </c>
      <c r="G2708" t="s">
        <v>43</v>
      </c>
      <c r="H2708" t="s">
        <v>574</v>
      </c>
      <c r="I2708" t="s">
        <v>31</v>
      </c>
      <c r="J2708" t="s">
        <v>52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7920</v>
      </c>
      <c r="B2709" t="s">
        <v>7921</v>
      </c>
      <c r="C2709">
        <v>31</v>
      </c>
      <c r="D2709">
        <v>33534</v>
      </c>
      <c r="E2709" t="s">
        <v>7922</v>
      </c>
      <c r="F2709" t="s">
        <v>285</v>
      </c>
      <c r="G2709" t="s">
        <v>29</v>
      </c>
      <c r="H2709" t="s">
        <v>434</v>
      </c>
      <c r="I2709" t="s">
        <v>51</v>
      </c>
      <c r="J2709" t="s">
        <v>32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7923</v>
      </c>
      <c r="B2710" t="s">
        <v>7924</v>
      </c>
      <c r="C2710">
        <v>63</v>
      </c>
      <c r="D2710">
        <v>13998</v>
      </c>
      <c r="E2710" t="s">
        <v>7925</v>
      </c>
      <c r="F2710" t="s">
        <v>86</v>
      </c>
      <c r="G2710" t="s">
        <v>43</v>
      </c>
      <c r="H2710" t="s">
        <v>895</v>
      </c>
      <c r="I2710" t="s">
        <v>51</v>
      </c>
      <c r="J2710" t="s">
        <v>32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7926</v>
      </c>
      <c r="B2711" t="s">
        <v>7927</v>
      </c>
      <c r="C2711">
        <v>65</v>
      </c>
      <c r="D2711">
        <v>12896</v>
      </c>
      <c r="E2711" t="s">
        <v>7928</v>
      </c>
      <c r="F2711" t="s">
        <v>107</v>
      </c>
      <c r="G2711" t="s">
        <v>43</v>
      </c>
      <c r="H2711" t="s">
        <v>103</v>
      </c>
      <c r="I2711" t="s">
        <v>31</v>
      </c>
      <c r="J2711" t="s">
        <v>52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7929</v>
      </c>
      <c r="B2712" t="s">
        <v>7930</v>
      </c>
      <c r="C2712">
        <v>61</v>
      </c>
      <c r="D2712">
        <v>29985</v>
      </c>
      <c r="E2712" t="s">
        <v>7931</v>
      </c>
      <c r="F2712" t="s">
        <v>285</v>
      </c>
      <c r="G2712" t="s">
        <v>43</v>
      </c>
      <c r="H2712" t="s">
        <v>1373</v>
      </c>
      <c r="I2712" t="s">
        <v>31</v>
      </c>
      <c r="J2712" t="s">
        <v>32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7932</v>
      </c>
      <c r="B2713" t="s">
        <v>7933</v>
      </c>
      <c r="C2713">
        <v>30</v>
      </c>
      <c r="D2713">
        <v>43083</v>
      </c>
      <c r="E2713" t="s">
        <v>3613</v>
      </c>
      <c r="F2713" t="s">
        <v>195</v>
      </c>
      <c r="G2713" t="s">
        <v>43</v>
      </c>
      <c r="H2713" t="s">
        <v>520</v>
      </c>
      <c r="I2713" t="s">
        <v>31</v>
      </c>
      <c r="J2713" t="s">
        <v>32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7934</v>
      </c>
      <c r="B2714" t="s">
        <v>7935</v>
      </c>
      <c r="C2714">
        <v>20</v>
      </c>
      <c r="D2714">
        <v>13993</v>
      </c>
      <c r="E2714" t="s">
        <v>7936</v>
      </c>
      <c r="F2714" t="s">
        <v>433</v>
      </c>
      <c r="G2714" t="s">
        <v>29</v>
      </c>
      <c r="H2714" t="s">
        <v>1496</v>
      </c>
      <c r="I2714" t="s">
        <v>31</v>
      </c>
      <c r="J2714" t="s">
        <v>32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7937</v>
      </c>
      <c r="B2715" t="s">
        <v>7938</v>
      </c>
      <c r="C2715">
        <v>76</v>
      </c>
      <c r="D2715">
        <v>24568</v>
      </c>
      <c r="E2715" t="s">
        <v>7939</v>
      </c>
      <c r="F2715" t="s">
        <v>56</v>
      </c>
      <c r="G2715" t="s">
        <v>67</v>
      </c>
      <c r="H2715" t="s">
        <v>996</v>
      </c>
      <c r="I2715" t="s">
        <v>31</v>
      </c>
      <c r="J2715" t="s">
        <v>52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7940</v>
      </c>
      <c r="B2716" t="s">
        <v>7941</v>
      </c>
      <c r="C2716">
        <v>45</v>
      </c>
      <c r="D2716">
        <v>14208</v>
      </c>
      <c r="E2716" t="s">
        <v>7942</v>
      </c>
      <c r="F2716" t="s">
        <v>96</v>
      </c>
      <c r="G2716" t="s">
        <v>37</v>
      </c>
      <c r="H2716" t="s">
        <v>771</v>
      </c>
      <c r="I2716" t="s">
        <v>98</v>
      </c>
      <c r="J2716" t="s">
        <v>45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7943</v>
      </c>
      <c r="B2717" t="s">
        <v>7944</v>
      </c>
      <c r="C2717">
        <v>37</v>
      </c>
      <c r="D2717">
        <v>167</v>
      </c>
      <c r="E2717" t="s">
        <v>7945</v>
      </c>
      <c r="F2717" t="s">
        <v>433</v>
      </c>
      <c r="G2717" t="s">
        <v>43</v>
      </c>
      <c r="H2717" t="s">
        <v>108</v>
      </c>
      <c r="I2717" t="s">
        <v>31</v>
      </c>
      <c r="J2717" t="s">
        <v>32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7946</v>
      </c>
      <c r="B2718" t="s">
        <v>7947</v>
      </c>
      <c r="C2718">
        <v>68</v>
      </c>
      <c r="D2718">
        <v>33987</v>
      </c>
      <c r="E2718" t="s">
        <v>7000</v>
      </c>
      <c r="F2718" t="s">
        <v>524</v>
      </c>
      <c r="G2718" t="s">
        <v>43</v>
      </c>
      <c r="H2718" t="s">
        <v>456</v>
      </c>
      <c r="I2718" t="s">
        <v>98</v>
      </c>
      <c r="J2718" t="s">
        <v>32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7948</v>
      </c>
      <c r="B2719" t="s">
        <v>7949</v>
      </c>
      <c r="C2719">
        <v>84</v>
      </c>
      <c r="D2719">
        <v>41467</v>
      </c>
      <c r="E2719" t="s">
        <v>7950</v>
      </c>
      <c r="F2719" t="s">
        <v>122</v>
      </c>
      <c r="G2719" t="s">
        <v>37</v>
      </c>
      <c r="H2719" t="s">
        <v>603</v>
      </c>
      <c r="I2719" t="s">
        <v>98</v>
      </c>
      <c r="J2719" t="s">
        <v>32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7951</v>
      </c>
      <c r="B2720" t="s">
        <v>7952</v>
      </c>
      <c r="C2720">
        <v>65</v>
      </c>
      <c r="D2720">
        <v>3926</v>
      </c>
      <c r="E2720" t="s">
        <v>7953</v>
      </c>
      <c r="F2720" t="s">
        <v>127</v>
      </c>
      <c r="G2720" t="s">
        <v>43</v>
      </c>
      <c r="H2720" t="s">
        <v>298</v>
      </c>
      <c r="I2720" t="s">
        <v>31</v>
      </c>
      <c r="J2720" t="s">
        <v>58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7954</v>
      </c>
      <c r="B2721" t="s">
        <v>7955</v>
      </c>
      <c r="C2721">
        <v>67</v>
      </c>
      <c r="D2721">
        <v>7348</v>
      </c>
      <c r="E2721" t="s">
        <v>7956</v>
      </c>
      <c r="F2721" t="s">
        <v>122</v>
      </c>
      <c r="G2721" t="s">
        <v>67</v>
      </c>
      <c r="H2721" t="s">
        <v>1722</v>
      </c>
      <c r="I2721" t="s">
        <v>98</v>
      </c>
      <c r="J2721" t="s">
        <v>52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7957</v>
      </c>
      <c r="B2722" t="s">
        <v>7958</v>
      </c>
      <c r="C2722">
        <v>67</v>
      </c>
      <c r="D2722">
        <v>7541</v>
      </c>
      <c r="E2722" t="s">
        <v>4300</v>
      </c>
      <c r="F2722" t="s">
        <v>171</v>
      </c>
      <c r="G2722" t="s">
        <v>43</v>
      </c>
      <c r="H2722" t="s">
        <v>249</v>
      </c>
      <c r="I2722" t="s">
        <v>51</v>
      </c>
      <c r="J2722" t="s">
        <v>32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7959</v>
      </c>
      <c r="B2723" t="s">
        <v>7960</v>
      </c>
      <c r="C2723">
        <v>48</v>
      </c>
      <c r="D2723">
        <v>16245</v>
      </c>
      <c r="E2723" t="s">
        <v>7961</v>
      </c>
      <c r="F2723" t="s">
        <v>585</v>
      </c>
      <c r="G2723" t="s">
        <v>43</v>
      </c>
      <c r="H2723" t="s">
        <v>669</v>
      </c>
      <c r="I2723" t="s">
        <v>31</v>
      </c>
      <c r="J2723" t="s">
        <v>32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7962</v>
      </c>
      <c r="B2724" t="s">
        <v>7963</v>
      </c>
      <c r="C2724">
        <v>41</v>
      </c>
      <c r="D2724">
        <v>13785</v>
      </c>
      <c r="E2724" t="s">
        <v>7964</v>
      </c>
      <c r="F2724" t="s">
        <v>162</v>
      </c>
      <c r="G2724" t="s">
        <v>29</v>
      </c>
      <c r="H2724" t="s">
        <v>438</v>
      </c>
      <c r="I2724" t="s">
        <v>31</v>
      </c>
      <c r="J2724" t="s">
        <v>58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7965</v>
      </c>
      <c r="B2725" t="s">
        <v>7966</v>
      </c>
      <c r="C2725">
        <v>76</v>
      </c>
      <c r="D2725">
        <v>12555</v>
      </c>
      <c r="E2725" t="s">
        <v>7629</v>
      </c>
      <c r="F2725" t="s">
        <v>42</v>
      </c>
      <c r="G2725" t="s">
        <v>67</v>
      </c>
      <c r="H2725" t="s">
        <v>706</v>
      </c>
      <c r="I2725" t="s">
        <v>31</v>
      </c>
      <c r="J2725" t="s">
        <v>32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7967</v>
      </c>
      <c r="B2726" t="s">
        <v>7968</v>
      </c>
      <c r="C2726">
        <v>50</v>
      </c>
      <c r="D2726">
        <v>28523</v>
      </c>
      <c r="E2726" t="s">
        <v>7969</v>
      </c>
      <c r="F2726" t="s">
        <v>200</v>
      </c>
      <c r="G2726" t="s">
        <v>67</v>
      </c>
      <c r="H2726" t="s">
        <v>525</v>
      </c>
      <c r="I2726" t="s">
        <v>31</v>
      </c>
      <c r="J2726" t="s">
        <v>52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7970</v>
      </c>
      <c r="B2727" t="s">
        <v>7971</v>
      </c>
      <c r="C2727">
        <v>23</v>
      </c>
      <c r="D2727">
        <v>27810</v>
      </c>
      <c r="E2727" t="s">
        <v>7972</v>
      </c>
      <c r="F2727" t="s">
        <v>76</v>
      </c>
      <c r="G2727" t="s">
        <v>43</v>
      </c>
      <c r="H2727" t="s">
        <v>802</v>
      </c>
      <c r="I2727" t="s">
        <v>98</v>
      </c>
      <c r="J2727" t="s">
        <v>32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7973</v>
      </c>
      <c r="B2728" t="s">
        <v>7974</v>
      </c>
      <c r="C2728">
        <v>18</v>
      </c>
      <c r="D2728">
        <v>26623</v>
      </c>
      <c r="E2728" t="s">
        <v>1123</v>
      </c>
      <c r="F2728" t="s">
        <v>42</v>
      </c>
      <c r="G2728" t="s">
        <v>29</v>
      </c>
      <c r="H2728" t="s">
        <v>317</v>
      </c>
      <c r="I2728" t="s">
        <v>51</v>
      </c>
      <c r="J2728" t="s">
        <v>45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7975</v>
      </c>
      <c r="B2729" t="s">
        <v>7976</v>
      </c>
      <c r="C2729">
        <v>46</v>
      </c>
      <c r="D2729">
        <v>15770</v>
      </c>
      <c r="E2729" t="s">
        <v>7977</v>
      </c>
      <c r="F2729" t="s">
        <v>205</v>
      </c>
      <c r="G2729" t="s">
        <v>67</v>
      </c>
      <c r="H2729" t="s">
        <v>1373</v>
      </c>
      <c r="I2729" t="s">
        <v>51</v>
      </c>
      <c r="J2729" t="s">
        <v>52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7978</v>
      </c>
      <c r="B2730" t="s">
        <v>7979</v>
      </c>
      <c r="C2730">
        <v>35</v>
      </c>
      <c r="D2730">
        <v>34644</v>
      </c>
      <c r="E2730" t="s">
        <v>7980</v>
      </c>
      <c r="F2730" t="s">
        <v>356</v>
      </c>
      <c r="G2730" t="s">
        <v>67</v>
      </c>
      <c r="H2730" t="s">
        <v>706</v>
      </c>
      <c r="I2730" t="s">
        <v>31</v>
      </c>
      <c r="J2730" t="s">
        <v>32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7981</v>
      </c>
      <c r="B2731" t="s">
        <v>7982</v>
      </c>
      <c r="C2731">
        <v>47</v>
      </c>
      <c r="D2731">
        <v>16360</v>
      </c>
      <c r="E2731" t="s">
        <v>7983</v>
      </c>
      <c r="F2731" t="s">
        <v>181</v>
      </c>
      <c r="G2731" t="s">
        <v>43</v>
      </c>
      <c r="H2731" t="s">
        <v>607</v>
      </c>
      <c r="I2731" t="s">
        <v>98</v>
      </c>
      <c r="J2731" t="s">
        <v>52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7984</v>
      </c>
      <c r="B2732" t="s">
        <v>7985</v>
      </c>
      <c r="C2732">
        <v>22</v>
      </c>
      <c r="D2732">
        <v>7702</v>
      </c>
      <c r="E2732" t="s">
        <v>7986</v>
      </c>
      <c r="F2732" t="s">
        <v>102</v>
      </c>
      <c r="G2732" t="s">
        <v>37</v>
      </c>
      <c r="H2732" t="s">
        <v>1722</v>
      </c>
      <c r="I2732" t="s">
        <v>31</v>
      </c>
      <c r="J2732" t="s">
        <v>45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7987</v>
      </c>
      <c r="B2733" t="s">
        <v>7988</v>
      </c>
      <c r="C2733">
        <v>28</v>
      </c>
      <c r="D2733">
        <v>26334</v>
      </c>
      <c r="E2733" t="s">
        <v>4214</v>
      </c>
      <c r="F2733" t="s">
        <v>62</v>
      </c>
      <c r="G2733" t="s">
        <v>67</v>
      </c>
      <c r="H2733" t="s">
        <v>133</v>
      </c>
      <c r="I2733" t="s">
        <v>31</v>
      </c>
      <c r="J2733" t="s">
        <v>45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7989</v>
      </c>
      <c r="B2734" t="s">
        <v>7990</v>
      </c>
      <c r="C2734">
        <v>54</v>
      </c>
      <c r="D2734">
        <v>22276</v>
      </c>
      <c r="E2734" t="s">
        <v>7991</v>
      </c>
      <c r="F2734" t="s">
        <v>62</v>
      </c>
      <c r="G2734" t="s">
        <v>67</v>
      </c>
      <c r="H2734" t="s">
        <v>574</v>
      </c>
      <c r="I2734" t="s">
        <v>51</v>
      </c>
      <c r="J2734" t="s">
        <v>32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7992</v>
      </c>
      <c r="B2735" t="s">
        <v>7993</v>
      </c>
      <c r="C2735">
        <v>49</v>
      </c>
      <c r="D2735">
        <v>6336</v>
      </c>
      <c r="E2735" t="s">
        <v>7994</v>
      </c>
      <c r="F2735" t="s">
        <v>275</v>
      </c>
      <c r="G2735" t="s">
        <v>43</v>
      </c>
      <c r="H2735" t="s">
        <v>137</v>
      </c>
      <c r="I2735" t="s">
        <v>31</v>
      </c>
      <c r="J2735" t="s">
        <v>32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7995</v>
      </c>
      <c r="B2736" t="s">
        <v>7996</v>
      </c>
      <c r="C2736">
        <v>63</v>
      </c>
      <c r="D2736">
        <v>16522</v>
      </c>
      <c r="E2736" t="s">
        <v>4604</v>
      </c>
      <c r="F2736" t="s">
        <v>185</v>
      </c>
      <c r="G2736" t="s">
        <v>29</v>
      </c>
      <c r="H2736" t="s">
        <v>206</v>
      </c>
      <c r="I2736" t="s">
        <v>51</v>
      </c>
      <c r="J2736" t="s">
        <v>32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7997</v>
      </c>
      <c r="B2737" t="s">
        <v>7998</v>
      </c>
      <c r="C2737">
        <v>49</v>
      </c>
      <c r="D2737">
        <v>31099</v>
      </c>
      <c r="E2737" t="s">
        <v>7999</v>
      </c>
      <c r="F2737" t="s">
        <v>333</v>
      </c>
      <c r="G2737" t="s">
        <v>43</v>
      </c>
      <c r="H2737" t="s">
        <v>329</v>
      </c>
      <c r="I2737" t="s">
        <v>51</v>
      </c>
      <c r="J2737" t="s">
        <v>32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8000</v>
      </c>
      <c r="B2738" t="s">
        <v>8001</v>
      </c>
      <c r="C2738">
        <v>60</v>
      </c>
      <c r="D2738">
        <v>11888</v>
      </c>
      <c r="E2738" t="s">
        <v>8002</v>
      </c>
      <c r="F2738" t="s">
        <v>76</v>
      </c>
      <c r="G2738" t="s">
        <v>43</v>
      </c>
      <c r="H2738" t="s">
        <v>422</v>
      </c>
      <c r="I2738" t="s">
        <v>98</v>
      </c>
      <c r="J2738" t="s">
        <v>32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8003</v>
      </c>
      <c r="B2739" t="s">
        <v>8004</v>
      </c>
      <c r="C2739">
        <v>50</v>
      </c>
      <c r="D2739">
        <v>36622</v>
      </c>
      <c r="E2739" t="s">
        <v>8005</v>
      </c>
      <c r="F2739" t="s">
        <v>302</v>
      </c>
      <c r="G2739" t="s">
        <v>67</v>
      </c>
      <c r="H2739" t="s">
        <v>225</v>
      </c>
      <c r="I2739" t="s">
        <v>31</v>
      </c>
      <c r="J2739" t="s">
        <v>52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8006</v>
      </c>
      <c r="B2740" t="s">
        <v>8007</v>
      </c>
      <c r="C2740">
        <v>19</v>
      </c>
      <c r="D2740">
        <v>25884</v>
      </c>
      <c r="E2740" t="s">
        <v>5249</v>
      </c>
      <c r="F2740" t="s">
        <v>107</v>
      </c>
      <c r="G2740" t="s">
        <v>43</v>
      </c>
      <c r="H2740" t="s">
        <v>68</v>
      </c>
      <c r="I2740" t="s">
        <v>31</v>
      </c>
      <c r="J2740" t="s">
        <v>45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8008</v>
      </c>
      <c r="B2741" t="s">
        <v>8009</v>
      </c>
      <c r="C2741">
        <v>48</v>
      </c>
      <c r="D2741">
        <v>16790</v>
      </c>
      <c r="E2741" t="s">
        <v>8010</v>
      </c>
      <c r="F2741" t="s">
        <v>190</v>
      </c>
      <c r="G2741" t="s">
        <v>67</v>
      </c>
      <c r="H2741" t="s">
        <v>262</v>
      </c>
      <c r="I2741" t="s">
        <v>98</v>
      </c>
      <c r="J2741" t="s">
        <v>52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8011</v>
      </c>
      <c r="B2742" t="s">
        <v>8012</v>
      </c>
      <c r="C2742">
        <v>68</v>
      </c>
      <c r="D2742">
        <v>24331</v>
      </c>
      <c r="E2742" t="s">
        <v>8013</v>
      </c>
      <c r="F2742" t="s">
        <v>585</v>
      </c>
      <c r="G2742" t="s">
        <v>43</v>
      </c>
      <c r="H2742" t="s">
        <v>1256</v>
      </c>
      <c r="I2742" t="s">
        <v>31</v>
      </c>
      <c r="J2742" t="s">
        <v>32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8014</v>
      </c>
      <c r="B2743" t="s">
        <v>8015</v>
      </c>
      <c r="C2743">
        <v>30</v>
      </c>
      <c r="D2743">
        <v>14847</v>
      </c>
      <c r="E2743" t="s">
        <v>4249</v>
      </c>
      <c r="F2743" t="s">
        <v>171</v>
      </c>
      <c r="G2743" t="s">
        <v>43</v>
      </c>
      <c r="H2743" t="s">
        <v>1373</v>
      </c>
      <c r="I2743" t="s">
        <v>51</v>
      </c>
      <c r="J2743" t="s">
        <v>52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8016</v>
      </c>
      <c r="B2744" t="s">
        <v>8017</v>
      </c>
      <c r="C2744">
        <v>20</v>
      </c>
      <c r="D2744">
        <v>12018</v>
      </c>
      <c r="E2744" t="s">
        <v>8018</v>
      </c>
      <c r="F2744" t="s">
        <v>592</v>
      </c>
      <c r="G2744" t="s">
        <v>43</v>
      </c>
      <c r="H2744" t="s">
        <v>980</v>
      </c>
      <c r="I2744" t="s">
        <v>31</v>
      </c>
      <c r="J2744" t="s">
        <v>32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8019</v>
      </c>
      <c r="B2745" t="s">
        <v>5076</v>
      </c>
      <c r="C2745">
        <v>32</v>
      </c>
      <c r="D2745">
        <v>3210</v>
      </c>
      <c r="E2745" t="s">
        <v>7719</v>
      </c>
      <c r="F2745" t="s">
        <v>171</v>
      </c>
      <c r="G2745" t="s">
        <v>67</v>
      </c>
      <c r="H2745" t="s">
        <v>154</v>
      </c>
      <c r="I2745" t="s">
        <v>51</v>
      </c>
      <c r="J2745" t="s">
        <v>45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8020</v>
      </c>
      <c r="B2746" t="s">
        <v>8021</v>
      </c>
      <c r="C2746">
        <v>25</v>
      </c>
      <c r="D2746">
        <v>24592</v>
      </c>
      <c r="E2746" t="s">
        <v>8022</v>
      </c>
      <c r="F2746" t="s">
        <v>62</v>
      </c>
      <c r="G2746" t="s">
        <v>43</v>
      </c>
      <c r="H2746" t="s">
        <v>92</v>
      </c>
      <c r="I2746" t="s">
        <v>51</v>
      </c>
      <c r="J2746" t="s">
        <v>45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8023</v>
      </c>
      <c r="B2747" t="s">
        <v>8024</v>
      </c>
      <c r="C2747">
        <v>26</v>
      </c>
      <c r="D2747">
        <v>16233</v>
      </c>
      <c r="E2747" t="s">
        <v>8025</v>
      </c>
      <c r="F2747" t="s">
        <v>200</v>
      </c>
      <c r="G2747" t="s">
        <v>43</v>
      </c>
      <c r="H2747" t="s">
        <v>842</v>
      </c>
      <c r="I2747" t="s">
        <v>98</v>
      </c>
      <c r="J2747" t="s">
        <v>52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8026</v>
      </c>
      <c r="B2748" t="s">
        <v>8027</v>
      </c>
      <c r="C2748">
        <v>27</v>
      </c>
      <c r="D2748">
        <v>12190</v>
      </c>
      <c r="E2748" t="s">
        <v>8028</v>
      </c>
      <c r="F2748" t="s">
        <v>56</v>
      </c>
      <c r="G2748" t="s">
        <v>43</v>
      </c>
      <c r="H2748" t="s">
        <v>191</v>
      </c>
      <c r="I2748" t="s">
        <v>31</v>
      </c>
      <c r="J2748" t="s">
        <v>58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2303</v>
      </c>
      <c r="B2749" t="s">
        <v>8029</v>
      </c>
      <c r="C2749">
        <v>44</v>
      </c>
      <c r="D2749">
        <v>547</v>
      </c>
      <c r="E2749" t="s">
        <v>1741</v>
      </c>
      <c r="F2749" t="s">
        <v>166</v>
      </c>
      <c r="G2749" t="s">
        <v>67</v>
      </c>
      <c r="H2749" t="s">
        <v>1324</v>
      </c>
      <c r="I2749" t="s">
        <v>51</v>
      </c>
      <c r="J2749" t="s">
        <v>52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8030</v>
      </c>
      <c r="B2750" t="s">
        <v>8031</v>
      </c>
      <c r="C2750">
        <v>54</v>
      </c>
      <c r="D2750">
        <v>6502</v>
      </c>
      <c r="E2750" t="s">
        <v>8032</v>
      </c>
      <c r="F2750" t="s">
        <v>149</v>
      </c>
      <c r="G2750" t="s">
        <v>29</v>
      </c>
      <c r="H2750" t="s">
        <v>82</v>
      </c>
      <c r="I2750" t="s">
        <v>31</v>
      </c>
      <c r="J2750" t="s">
        <v>32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8033</v>
      </c>
      <c r="B2751" t="s">
        <v>8034</v>
      </c>
      <c r="C2751">
        <v>41</v>
      </c>
      <c r="D2751">
        <v>29476</v>
      </c>
      <c r="E2751" t="s">
        <v>8035</v>
      </c>
      <c r="F2751" t="s">
        <v>261</v>
      </c>
      <c r="G2751" t="s">
        <v>37</v>
      </c>
      <c r="H2751" t="s">
        <v>1291</v>
      </c>
      <c r="I2751" t="s">
        <v>51</v>
      </c>
      <c r="J2751" t="s">
        <v>32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8036</v>
      </c>
      <c r="B2752" t="s">
        <v>542</v>
      </c>
      <c r="C2752">
        <v>37</v>
      </c>
      <c r="D2752">
        <v>19655</v>
      </c>
      <c r="E2752" t="s">
        <v>8037</v>
      </c>
      <c r="F2752" t="s">
        <v>266</v>
      </c>
      <c r="G2752" t="s">
        <v>43</v>
      </c>
      <c r="H2752" t="s">
        <v>516</v>
      </c>
      <c r="I2752" t="s">
        <v>98</v>
      </c>
      <c r="J2752" t="s">
        <v>58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8038</v>
      </c>
      <c r="B2753" t="s">
        <v>8039</v>
      </c>
      <c r="C2753">
        <v>73</v>
      </c>
      <c r="D2753">
        <v>20897</v>
      </c>
      <c r="E2753" t="s">
        <v>8040</v>
      </c>
      <c r="F2753" t="s">
        <v>195</v>
      </c>
      <c r="G2753" t="s">
        <v>43</v>
      </c>
      <c r="H2753" t="s">
        <v>495</v>
      </c>
      <c r="I2753" t="s">
        <v>51</v>
      </c>
      <c r="J2753" t="s">
        <v>45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8041</v>
      </c>
      <c r="B2754" t="s">
        <v>8042</v>
      </c>
      <c r="C2754">
        <v>84</v>
      </c>
      <c r="D2754">
        <v>1541</v>
      </c>
      <c r="E2754" t="s">
        <v>8043</v>
      </c>
      <c r="F2754" t="s">
        <v>313</v>
      </c>
      <c r="G2754" t="s">
        <v>43</v>
      </c>
      <c r="H2754" t="s">
        <v>816</v>
      </c>
      <c r="I2754" t="s">
        <v>51</v>
      </c>
      <c r="J2754" t="s">
        <v>45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8044</v>
      </c>
      <c r="B2755" t="s">
        <v>8045</v>
      </c>
      <c r="C2755">
        <v>33</v>
      </c>
      <c r="D2755">
        <v>17051</v>
      </c>
      <c r="E2755" t="s">
        <v>8046</v>
      </c>
      <c r="F2755" t="s">
        <v>210</v>
      </c>
      <c r="G2755" t="s">
        <v>37</v>
      </c>
      <c r="H2755" t="s">
        <v>128</v>
      </c>
      <c r="I2755" t="s">
        <v>51</v>
      </c>
      <c r="J2755" t="s">
        <v>52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8047</v>
      </c>
      <c r="B2756" t="s">
        <v>8048</v>
      </c>
      <c r="C2756">
        <v>43</v>
      </c>
      <c r="D2756">
        <v>19583</v>
      </c>
      <c r="E2756" t="s">
        <v>8049</v>
      </c>
      <c r="F2756" t="s">
        <v>56</v>
      </c>
      <c r="G2756" t="s">
        <v>43</v>
      </c>
      <c r="H2756" t="s">
        <v>1879</v>
      </c>
      <c r="I2756" t="s">
        <v>51</v>
      </c>
      <c r="J2756" t="s">
        <v>52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8050</v>
      </c>
      <c r="B2757" t="s">
        <v>8051</v>
      </c>
      <c r="C2757">
        <v>60</v>
      </c>
      <c r="D2757">
        <v>13881</v>
      </c>
      <c r="E2757" t="s">
        <v>8052</v>
      </c>
      <c r="F2757" t="s">
        <v>122</v>
      </c>
      <c r="G2757" t="s">
        <v>67</v>
      </c>
      <c r="H2757" t="s">
        <v>377</v>
      </c>
      <c r="I2757" t="s">
        <v>51</v>
      </c>
      <c r="J2757" t="s">
        <v>32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8053</v>
      </c>
      <c r="B2758" t="s">
        <v>8054</v>
      </c>
      <c r="C2758">
        <v>55</v>
      </c>
      <c r="D2758">
        <v>11755</v>
      </c>
      <c r="E2758" t="s">
        <v>8055</v>
      </c>
      <c r="F2758" t="s">
        <v>395</v>
      </c>
      <c r="G2758" t="s">
        <v>67</v>
      </c>
      <c r="H2758" t="s">
        <v>352</v>
      </c>
      <c r="I2758" t="s">
        <v>51</v>
      </c>
      <c r="J2758" t="s">
        <v>52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8056</v>
      </c>
      <c r="B2759" t="s">
        <v>8057</v>
      </c>
      <c r="C2759">
        <v>63</v>
      </c>
      <c r="D2759">
        <v>29745</v>
      </c>
      <c r="E2759" t="s">
        <v>8058</v>
      </c>
      <c r="F2759" t="s">
        <v>185</v>
      </c>
      <c r="G2759" t="s">
        <v>43</v>
      </c>
      <c r="H2759" t="s">
        <v>290</v>
      </c>
      <c r="I2759" t="s">
        <v>31</v>
      </c>
      <c r="J2759" t="s">
        <v>52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8059</v>
      </c>
      <c r="B2760" t="s">
        <v>8060</v>
      </c>
      <c r="C2760">
        <v>71</v>
      </c>
      <c r="D2760">
        <v>35810</v>
      </c>
      <c r="E2760" t="s">
        <v>8061</v>
      </c>
      <c r="F2760" t="s">
        <v>280</v>
      </c>
      <c r="G2760" t="s">
        <v>67</v>
      </c>
      <c r="H2760" t="s">
        <v>1291</v>
      </c>
      <c r="I2760" t="s">
        <v>31</v>
      </c>
      <c r="J2760" t="s">
        <v>52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8062</v>
      </c>
      <c r="B2761" t="s">
        <v>8063</v>
      </c>
      <c r="C2761">
        <v>53</v>
      </c>
      <c r="D2761">
        <v>29967</v>
      </c>
      <c r="E2761" t="s">
        <v>8064</v>
      </c>
      <c r="F2761" t="s">
        <v>210</v>
      </c>
      <c r="G2761" t="s">
        <v>43</v>
      </c>
      <c r="H2761" t="s">
        <v>996</v>
      </c>
      <c r="I2761" t="s">
        <v>51</v>
      </c>
      <c r="J2761" t="s">
        <v>52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725</v>
      </c>
      <c r="B2762" t="s">
        <v>8065</v>
      </c>
      <c r="C2762">
        <v>72</v>
      </c>
      <c r="D2762">
        <v>40251</v>
      </c>
      <c r="E2762" t="s">
        <v>8066</v>
      </c>
      <c r="F2762" t="s">
        <v>205</v>
      </c>
      <c r="G2762" t="s">
        <v>29</v>
      </c>
      <c r="H2762" t="s">
        <v>38</v>
      </c>
      <c r="I2762" t="s">
        <v>31</v>
      </c>
      <c r="J2762" t="s">
        <v>32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8067</v>
      </c>
      <c r="B2763" t="s">
        <v>8068</v>
      </c>
      <c r="C2763">
        <v>48</v>
      </c>
      <c r="D2763">
        <v>28424</v>
      </c>
      <c r="E2763" t="s">
        <v>8069</v>
      </c>
      <c r="F2763" t="s">
        <v>482</v>
      </c>
      <c r="G2763" t="s">
        <v>67</v>
      </c>
      <c r="H2763" t="s">
        <v>456</v>
      </c>
      <c r="I2763" t="s">
        <v>51</v>
      </c>
      <c r="J2763" t="s">
        <v>58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8070</v>
      </c>
      <c r="B2764" t="s">
        <v>8071</v>
      </c>
      <c r="C2764">
        <v>30</v>
      </c>
      <c r="D2764">
        <v>14964</v>
      </c>
      <c r="E2764" t="s">
        <v>8072</v>
      </c>
      <c r="F2764" t="s">
        <v>171</v>
      </c>
      <c r="G2764" t="s">
        <v>37</v>
      </c>
      <c r="H2764" t="s">
        <v>276</v>
      </c>
      <c r="I2764" t="s">
        <v>98</v>
      </c>
      <c r="J2764" t="s">
        <v>32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4933</v>
      </c>
      <c r="B2765" t="s">
        <v>8073</v>
      </c>
      <c r="C2765">
        <v>33</v>
      </c>
      <c r="D2765">
        <v>4294</v>
      </c>
      <c r="E2765" t="s">
        <v>8074</v>
      </c>
      <c r="F2765" t="s">
        <v>107</v>
      </c>
      <c r="G2765" t="s">
        <v>29</v>
      </c>
      <c r="H2765" t="s">
        <v>735</v>
      </c>
      <c r="I2765" t="s">
        <v>31</v>
      </c>
      <c r="J2765" t="s">
        <v>32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8075</v>
      </c>
      <c r="B2766" t="s">
        <v>8076</v>
      </c>
      <c r="C2766">
        <v>18</v>
      </c>
      <c r="D2766">
        <v>2419</v>
      </c>
      <c r="E2766" t="s">
        <v>8077</v>
      </c>
      <c r="F2766" t="s">
        <v>86</v>
      </c>
      <c r="G2766" t="s">
        <v>43</v>
      </c>
      <c r="H2766" t="s">
        <v>438</v>
      </c>
      <c r="I2766" t="s">
        <v>31</v>
      </c>
      <c r="J2766" t="s">
        <v>32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8078</v>
      </c>
      <c r="B2767" t="s">
        <v>8079</v>
      </c>
      <c r="C2767">
        <v>80</v>
      </c>
      <c r="D2767">
        <v>20249</v>
      </c>
      <c r="E2767" t="s">
        <v>8080</v>
      </c>
      <c r="F2767" t="s">
        <v>395</v>
      </c>
      <c r="G2767" t="s">
        <v>43</v>
      </c>
      <c r="H2767" t="s">
        <v>996</v>
      </c>
      <c r="I2767" t="s">
        <v>98</v>
      </c>
      <c r="J2767" t="s">
        <v>52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8081</v>
      </c>
      <c r="B2768" t="s">
        <v>8082</v>
      </c>
      <c r="C2768">
        <v>65</v>
      </c>
      <c r="D2768">
        <v>25014</v>
      </c>
      <c r="E2768" t="s">
        <v>8083</v>
      </c>
      <c r="F2768" t="s">
        <v>91</v>
      </c>
      <c r="G2768" t="s">
        <v>43</v>
      </c>
      <c r="H2768" t="s">
        <v>434</v>
      </c>
      <c r="I2768" t="s">
        <v>98</v>
      </c>
      <c r="J2768" t="s">
        <v>32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8084</v>
      </c>
      <c r="B2769" t="s">
        <v>8085</v>
      </c>
      <c r="C2769">
        <v>41</v>
      </c>
      <c r="D2769">
        <v>28411</v>
      </c>
      <c r="E2769" t="s">
        <v>8086</v>
      </c>
      <c r="F2769" t="s">
        <v>28</v>
      </c>
      <c r="G2769" t="s">
        <v>29</v>
      </c>
      <c r="H2769" t="s">
        <v>276</v>
      </c>
      <c r="I2769" t="s">
        <v>31</v>
      </c>
      <c r="J2769" t="s">
        <v>52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8087</v>
      </c>
      <c r="B2770" t="s">
        <v>8088</v>
      </c>
      <c r="C2770">
        <v>22</v>
      </c>
      <c r="D2770">
        <v>38335</v>
      </c>
      <c r="E2770" t="s">
        <v>8089</v>
      </c>
      <c r="F2770" t="s">
        <v>205</v>
      </c>
      <c r="G2770" t="s">
        <v>67</v>
      </c>
      <c r="H2770" t="s">
        <v>286</v>
      </c>
      <c r="I2770" t="s">
        <v>31</v>
      </c>
      <c r="J2770" t="s">
        <v>32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8090</v>
      </c>
      <c r="B2771" t="s">
        <v>8091</v>
      </c>
      <c r="C2771">
        <v>72</v>
      </c>
      <c r="D2771">
        <v>32245</v>
      </c>
      <c r="E2771" t="s">
        <v>8092</v>
      </c>
      <c r="F2771" t="s">
        <v>333</v>
      </c>
      <c r="G2771" t="s">
        <v>43</v>
      </c>
      <c r="H2771" t="s">
        <v>574</v>
      </c>
      <c r="I2771" t="s">
        <v>51</v>
      </c>
      <c r="J2771" t="s">
        <v>32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8093</v>
      </c>
      <c r="B2772" t="s">
        <v>8094</v>
      </c>
      <c r="C2772">
        <v>23</v>
      </c>
      <c r="D2772">
        <v>30967</v>
      </c>
      <c r="E2772" t="s">
        <v>8095</v>
      </c>
      <c r="F2772" t="s">
        <v>171</v>
      </c>
      <c r="G2772" t="s">
        <v>29</v>
      </c>
      <c r="H2772" t="s">
        <v>669</v>
      </c>
      <c r="I2772" t="s">
        <v>98</v>
      </c>
      <c r="J2772" t="s">
        <v>45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8096</v>
      </c>
      <c r="B2773" t="s">
        <v>8097</v>
      </c>
      <c r="C2773">
        <v>35</v>
      </c>
      <c r="D2773">
        <v>25681</v>
      </c>
      <c r="E2773" t="s">
        <v>8098</v>
      </c>
      <c r="F2773" t="s">
        <v>464</v>
      </c>
      <c r="G2773" t="s">
        <v>67</v>
      </c>
      <c r="H2773" t="s">
        <v>2136</v>
      </c>
      <c r="I2773" t="s">
        <v>51</v>
      </c>
      <c r="J2773" t="s">
        <v>58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8099</v>
      </c>
      <c r="B2774" t="s">
        <v>8100</v>
      </c>
      <c r="C2774">
        <v>38</v>
      </c>
      <c r="D2774">
        <v>11973</v>
      </c>
      <c r="E2774" t="s">
        <v>8101</v>
      </c>
      <c r="F2774" t="s">
        <v>464</v>
      </c>
      <c r="G2774" t="s">
        <v>43</v>
      </c>
      <c r="H2774" t="s">
        <v>50</v>
      </c>
      <c r="I2774" t="s">
        <v>31</v>
      </c>
      <c r="J2774" t="s">
        <v>32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8102</v>
      </c>
      <c r="B2775" t="s">
        <v>4853</v>
      </c>
      <c r="C2775">
        <v>47</v>
      </c>
      <c r="D2775">
        <v>8973</v>
      </c>
      <c r="E2775" t="s">
        <v>8103</v>
      </c>
      <c r="F2775" t="s">
        <v>36</v>
      </c>
      <c r="G2775" t="s">
        <v>37</v>
      </c>
      <c r="H2775" t="s">
        <v>866</v>
      </c>
      <c r="I2775" t="s">
        <v>31</v>
      </c>
      <c r="J2775" t="s">
        <v>32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8104</v>
      </c>
      <c r="B2776" t="s">
        <v>8105</v>
      </c>
      <c r="C2776">
        <v>49</v>
      </c>
      <c r="D2776">
        <v>28369</v>
      </c>
      <c r="E2776" t="s">
        <v>8106</v>
      </c>
      <c r="F2776" t="s">
        <v>62</v>
      </c>
      <c r="G2776" t="s">
        <v>43</v>
      </c>
      <c r="H2776" t="s">
        <v>186</v>
      </c>
      <c r="I2776" t="s">
        <v>51</v>
      </c>
      <c r="J2776" t="s">
        <v>32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5288</v>
      </c>
      <c r="B2777" t="s">
        <v>8107</v>
      </c>
      <c r="C2777">
        <v>51</v>
      </c>
      <c r="D2777">
        <v>1339</v>
      </c>
      <c r="E2777" t="s">
        <v>1508</v>
      </c>
      <c r="F2777" t="s">
        <v>42</v>
      </c>
      <c r="G2777" t="s">
        <v>43</v>
      </c>
      <c r="H2777" t="s">
        <v>1171</v>
      </c>
      <c r="I2777" t="s">
        <v>31</v>
      </c>
      <c r="J2777" t="s">
        <v>52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8108</v>
      </c>
      <c r="B2778" t="s">
        <v>8109</v>
      </c>
      <c r="C2778">
        <v>66</v>
      </c>
      <c r="D2778">
        <v>18769</v>
      </c>
      <c r="E2778" t="s">
        <v>8110</v>
      </c>
      <c r="F2778" t="s">
        <v>665</v>
      </c>
      <c r="G2778" t="s">
        <v>132</v>
      </c>
      <c r="H2778" t="s">
        <v>317</v>
      </c>
      <c r="I2778" t="s">
        <v>31</v>
      </c>
      <c r="J2778" t="s">
        <v>52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8111</v>
      </c>
      <c r="B2779" t="s">
        <v>8112</v>
      </c>
      <c r="C2779">
        <v>24</v>
      </c>
      <c r="D2779">
        <v>24639</v>
      </c>
      <c r="E2779" t="s">
        <v>8113</v>
      </c>
      <c r="F2779" t="s">
        <v>395</v>
      </c>
      <c r="G2779" t="s">
        <v>29</v>
      </c>
      <c r="H2779" t="s">
        <v>1102</v>
      </c>
      <c r="I2779" t="s">
        <v>51</v>
      </c>
      <c r="J2779" t="s">
        <v>32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8114</v>
      </c>
      <c r="B2780" t="s">
        <v>8115</v>
      </c>
      <c r="C2780">
        <v>21</v>
      </c>
      <c r="D2780">
        <v>14163</v>
      </c>
      <c r="E2780" t="s">
        <v>8116</v>
      </c>
      <c r="F2780" t="s">
        <v>162</v>
      </c>
      <c r="G2780" t="s">
        <v>29</v>
      </c>
      <c r="H2780" t="s">
        <v>640</v>
      </c>
      <c r="I2780" t="s">
        <v>31</v>
      </c>
      <c r="J2780" t="s">
        <v>32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8117</v>
      </c>
      <c r="B2781" t="s">
        <v>8118</v>
      </c>
      <c r="C2781">
        <v>31</v>
      </c>
      <c r="D2781">
        <v>43165</v>
      </c>
      <c r="E2781" t="s">
        <v>8119</v>
      </c>
      <c r="F2781" t="s">
        <v>76</v>
      </c>
      <c r="G2781" t="s">
        <v>67</v>
      </c>
      <c r="H2781" t="s">
        <v>2098</v>
      </c>
      <c r="I2781" t="s">
        <v>31</v>
      </c>
      <c r="J2781" t="s">
        <v>32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8120</v>
      </c>
      <c r="B2782" t="s">
        <v>8121</v>
      </c>
      <c r="C2782">
        <v>47</v>
      </c>
      <c r="D2782">
        <v>36627</v>
      </c>
      <c r="E2782" t="s">
        <v>8122</v>
      </c>
      <c r="F2782" t="s">
        <v>210</v>
      </c>
      <c r="G2782" t="s">
        <v>29</v>
      </c>
      <c r="H2782" t="s">
        <v>820</v>
      </c>
      <c r="I2782" t="s">
        <v>98</v>
      </c>
      <c r="J2782" t="s">
        <v>52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8123</v>
      </c>
      <c r="B2783" t="s">
        <v>8124</v>
      </c>
      <c r="C2783">
        <v>64</v>
      </c>
      <c r="D2783">
        <v>28973</v>
      </c>
      <c r="E2783" t="s">
        <v>2532</v>
      </c>
      <c r="F2783" t="s">
        <v>127</v>
      </c>
      <c r="G2783" t="s">
        <v>43</v>
      </c>
      <c r="H2783" t="s">
        <v>499</v>
      </c>
      <c r="I2783" t="s">
        <v>31</v>
      </c>
      <c r="J2783" t="s">
        <v>52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8125</v>
      </c>
      <c r="B2784" t="s">
        <v>8126</v>
      </c>
      <c r="C2784">
        <v>37</v>
      </c>
      <c r="D2784">
        <v>11761</v>
      </c>
      <c r="E2784" t="s">
        <v>8127</v>
      </c>
      <c r="F2784" t="s">
        <v>302</v>
      </c>
      <c r="G2784" t="s">
        <v>29</v>
      </c>
      <c r="H2784" t="s">
        <v>137</v>
      </c>
      <c r="I2784" t="s">
        <v>31</v>
      </c>
      <c r="J2784" t="s">
        <v>45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8128</v>
      </c>
      <c r="B2785" t="s">
        <v>7412</v>
      </c>
      <c r="C2785">
        <v>78</v>
      </c>
      <c r="D2785">
        <v>29416</v>
      </c>
      <c r="E2785" t="s">
        <v>8129</v>
      </c>
      <c r="F2785" t="s">
        <v>266</v>
      </c>
      <c r="G2785" t="s">
        <v>29</v>
      </c>
      <c r="H2785" t="s">
        <v>422</v>
      </c>
      <c r="I2785" t="s">
        <v>51</v>
      </c>
      <c r="J2785" t="s">
        <v>32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8130</v>
      </c>
      <c r="B2786" t="s">
        <v>8131</v>
      </c>
      <c r="C2786">
        <v>50</v>
      </c>
      <c r="D2786">
        <v>21471</v>
      </c>
      <c r="E2786" t="s">
        <v>3220</v>
      </c>
      <c r="F2786" t="s">
        <v>195</v>
      </c>
      <c r="G2786" t="s">
        <v>43</v>
      </c>
      <c r="H2786" t="s">
        <v>298</v>
      </c>
      <c r="I2786" t="s">
        <v>31</v>
      </c>
      <c r="J2786" t="s">
        <v>32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8132</v>
      </c>
      <c r="B2787" t="s">
        <v>8133</v>
      </c>
      <c r="C2787">
        <v>53</v>
      </c>
      <c r="D2787">
        <v>37647</v>
      </c>
      <c r="E2787" t="s">
        <v>4989</v>
      </c>
      <c r="F2787" t="s">
        <v>91</v>
      </c>
      <c r="G2787" t="s">
        <v>67</v>
      </c>
      <c r="H2787" t="s">
        <v>1068</v>
      </c>
      <c r="I2787" t="s">
        <v>31</v>
      </c>
      <c r="J2787" t="s">
        <v>32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8134</v>
      </c>
      <c r="B2788" t="s">
        <v>8135</v>
      </c>
      <c r="C2788">
        <v>25</v>
      </c>
      <c r="D2788">
        <v>20225</v>
      </c>
      <c r="E2788" t="s">
        <v>8136</v>
      </c>
      <c r="F2788" t="s">
        <v>149</v>
      </c>
      <c r="G2788" t="s">
        <v>37</v>
      </c>
      <c r="H2788" t="s">
        <v>257</v>
      </c>
      <c r="I2788" t="s">
        <v>31</v>
      </c>
      <c r="J2788" t="s">
        <v>32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8137</v>
      </c>
      <c r="B2789" t="s">
        <v>8138</v>
      </c>
      <c r="C2789">
        <v>51</v>
      </c>
      <c r="D2789">
        <v>41519</v>
      </c>
      <c r="E2789" t="s">
        <v>8139</v>
      </c>
      <c r="F2789" t="s">
        <v>107</v>
      </c>
      <c r="G2789" t="s">
        <v>67</v>
      </c>
      <c r="H2789" t="s">
        <v>626</v>
      </c>
      <c r="I2789" t="s">
        <v>98</v>
      </c>
      <c r="J2789" t="s">
        <v>52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4332</v>
      </c>
      <c r="B2790" t="s">
        <v>195</v>
      </c>
      <c r="C2790">
        <v>57</v>
      </c>
      <c r="D2790">
        <v>13634</v>
      </c>
      <c r="E2790" t="s">
        <v>2039</v>
      </c>
      <c r="F2790" t="s">
        <v>42</v>
      </c>
      <c r="G2790" t="s">
        <v>43</v>
      </c>
      <c r="H2790" t="s">
        <v>820</v>
      </c>
      <c r="I2790" t="s">
        <v>31</v>
      </c>
      <c r="J2790" t="s">
        <v>52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8140</v>
      </c>
      <c r="B2791" t="s">
        <v>8141</v>
      </c>
      <c r="C2791">
        <v>62</v>
      </c>
      <c r="D2791">
        <v>29954</v>
      </c>
      <c r="E2791" t="s">
        <v>8142</v>
      </c>
      <c r="F2791" t="s">
        <v>333</v>
      </c>
      <c r="G2791" t="s">
        <v>29</v>
      </c>
      <c r="H2791" t="s">
        <v>1726</v>
      </c>
      <c r="I2791" t="s">
        <v>98</v>
      </c>
      <c r="J2791" t="s">
        <v>32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8143</v>
      </c>
      <c r="B2792" t="s">
        <v>8144</v>
      </c>
      <c r="C2792">
        <v>60</v>
      </c>
      <c r="D2792">
        <v>17648</v>
      </c>
      <c r="E2792" t="s">
        <v>8145</v>
      </c>
      <c r="F2792" t="s">
        <v>176</v>
      </c>
      <c r="G2792" t="s">
        <v>67</v>
      </c>
      <c r="H2792" t="s">
        <v>1218</v>
      </c>
      <c r="I2792" t="s">
        <v>31</v>
      </c>
      <c r="J2792" t="s">
        <v>52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8146</v>
      </c>
      <c r="B2793" t="s">
        <v>8147</v>
      </c>
      <c r="C2793">
        <v>59</v>
      </c>
      <c r="D2793">
        <v>6946</v>
      </c>
      <c r="E2793" t="s">
        <v>8148</v>
      </c>
      <c r="F2793" t="s">
        <v>205</v>
      </c>
      <c r="G2793" t="s">
        <v>43</v>
      </c>
      <c r="H2793" t="s">
        <v>225</v>
      </c>
      <c r="I2793" t="s">
        <v>31</v>
      </c>
      <c r="J2793" t="s">
        <v>32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8149</v>
      </c>
      <c r="B2794" t="s">
        <v>8150</v>
      </c>
      <c r="C2794">
        <v>54</v>
      </c>
      <c r="D2794">
        <v>38245</v>
      </c>
      <c r="E2794" t="s">
        <v>8151</v>
      </c>
      <c r="F2794" t="s">
        <v>200</v>
      </c>
      <c r="G2794" t="s">
        <v>67</v>
      </c>
      <c r="H2794" t="s">
        <v>186</v>
      </c>
      <c r="I2794" t="s">
        <v>51</v>
      </c>
      <c r="J2794" t="s">
        <v>45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8152</v>
      </c>
      <c r="B2795" t="s">
        <v>8153</v>
      </c>
      <c r="C2795">
        <v>21</v>
      </c>
      <c r="D2795">
        <v>30800</v>
      </c>
      <c r="E2795" t="s">
        <v>8154</v>
      </c>
      <c r="F2795" t="s">
        <v>117</v>
      </c>
      <c r="G2795" t="s">
        <v>43</v>
      </c>
      <c r="H2795" t="s">
        <v>483</v>
      </c>
      <c r="I2795" t="s">
        <v>98</v>
      </c>
      <c r="J2795" t="s">
        <v>52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8155</v>
      </c>
      <c r="B2796" t="s">
        <v>8156</v>
      </c>
      <c r="C2796">
        <v>73</v>
      </c>
      <c r="D2796">
        <v>18764</v>
      </c>
      <c r="E2796" t="s">
        <v>8157</v>
      </c>
      <c r="F2796" t="s">
        <v>162</v>
      </c>
      <c r="G2796" t="s">
        <v>43</v>
      </c>
      <c r="H2796" t="s">
        <v>141</v>
      </c>
      <c r="I2796" t="s">
        <v>31</v>
      </c>
      <c r="J2796" t="s">
        <v>32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8158</v>
      </c>
      <c r="B2797" t="s">
        <v>8159</v>
      </c>
      <c r="C2797">
        <v>20</v>
      </c>
      <c r="D2797">
        <v>3483</v>
      </c>
      <c r="E2797" t="s">
        <v>8160</v>
      </c>
      <c r="F2797" t="s">
        <v>333</v>
      </c>
      <c r="G2797" t="s">
        <v>37</v>
      </c>
      <c r="H2797" t="s">
        <v>172</v>
      </c>
      <c r="I2797" t="s">
        <v>31</v>
      </c>
      <c r="J2797" t="s">
        <v>45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8161</v>
      </c>
      <c r="B2798" t="s">
        <v>8162</v>
      </c>
      <c r="C2798">
        <v>55</v>
      </c>
      <c r="D2798">
        <v>16456</v>
      </c>
      <c r="E2798" t="s">
        <v>8163</v>
      </c>
      <c r="F2798" t="s">
        <v>280</v>
      </c>
      <c r="G2798" t="s">
        <v>43</v>
      </c>
      <c r="H2798" t="s">
        <v>1722</v>
      </c>
      <c r="I2798" t="s">
        <v>51</v>
      </c>
      <c r="J2798" t="s">
        <v>52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8164</v>
      </c>
      <c r="B2799" t="s">
        <v>8165</v>
      </c>
      <c r="C2799">
        <v>47</v>
      </c>
      <c r="D2799">
        <v>30065</v>
      </c>
      <c r="E2799" t="s">
        <v>8166</v>
      </c>
      <c r="F2799" t="s">
        <v>107</v>
      </c>
      <c r="G2799" t="s">
        <v>43</v>
      </c>
      <c r="H2799" t="s">
        <v>1291</v>
      </c>
      <c r="I2799" t="s">
        <v>51</v>
      </c>
      <c r="J2799" t="s">
        <v>52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8167</v>
      </c>
      <c r="B2800" t="s">
        <v>8168</v>
      </c>
      <c r="C2800">
        <v>66</v>
      </c>
      <c r="D2800">
        <v>13271</v>
      </c>
      <c r="E2800" t="s">
        <v>8169</v>
      </c>
      <c r="F2800" t="s">
        <v>333</v>
      </c>
      <c r="G2800" t="s">
        <v>67</v>
      </c>
      <c r="H2800" t="s">
        <v>241</v>
      </c>
      <c r="I2800" t="s">
        <v>31</v>
      </c>
      <c r="J2800" t="s">
        <v>32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8170</v>
      </c>
      <c r="B2801" t="s">
        <v>8171</v>
      </c>
      <c r="C2801">
        <v>51</v>
      </c>
      <c r="D2801">
        <v>10528</v>
      </c>
      <c r="E2801" t="s">
        <v>8172</v>
      </c>
      <c r="F2801" t="s">
        <v>261</v>
      </c>
      <c r="G2801" t="s">
        <v>43</v>
      </c>
      <c r="H2801" t="s">
        <v>1759</v>
      </c>
      <c r="I2801" t="s">
        <v>31</v>
      </c>
      <c r="J2801" t="s">
        <v>52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8173</v>
      </c>
      <c r="B2802" t="s">
        <v>8174</v>
      </c>
      <c r="C2802">
        <v>84</v>
      </c>
      <c r="D2802">
        <v>34468</v>
      </c>
      <c r="E2802" t="s">
        <v>8175</v>
      </c>
      <c r="F2802" t="s">
        <v>112</v>
      </c>
      <c r="G2802" t="s">
        <v>43</v>
      </c>
      <c r="H2802" t="s">
        <v>644</v>
      </c>
      <c r="I2802" t="s">
        <v>31</v>
      </c>
      <c r="J2802" t="s">
        <v>32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8176</v>
      </c>
      <c r="B2803" t="s">
        <v>8177</v>
      </c>
      <c r="C2803">
        <v>18</v>
      </c>
      <c r="D2803">
        <v>42914</v>
      </c>
      <c r="E2803" t="s">
        <v>8178</v>
      </c>
      <c r="F2803" t="s">
        <v>482</v>
      </c>
      <c r="G2803" t="s">
        <v>43</v>
      </c>
      <c r="H2803" t="s">
        <v>2175</v>
      </c>
      <c r="I2803" t="s">
        <v>51</v>
      </c>
      <c r="J2803" t="s">
        <v>52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8179</v>
      </c>
      <c r="B2804" t="s">
        <v>8180</v>
      </c>
      <c r="C2804">
        <v>65</v>
      </c>
      <c r="D2804">
        <v>1755</v>
      </c>
      <c r="E2804" t="s">
        <v>1450</v>
      </c>
      <c r="F2804" t="s">
        <v>210</v>
      </c>
      <c r="G2804" t="s">
        <v>29</v>
      </c>
      <c r="H2804" t="s">
        <v>460</v>
      </c>
      <c r="I2804" t="s">
        <v>51</v>
      </c>
      <c r="J2804" t="s">
        <v>52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8181</v>
      </c>
      <c r="B2805" t="s">
        <v>8182</v>
      </c>
      <c r="C2805">
        <v>65</v>
      </c>
      <c r="D2805">
        <v>18192</v>
      </c>
      <c r="E2805" t="s">
        <v>8183</v>
      </c>
      <c r="F2805" t="s">
        <v>328</v>
      </c>
      <c r="G2805" t="s">
        <v>67</v>
      </c>
      <c r="H2805" t="s">
        <v>377</v>
      </c>
      <c r="I2805" t="s">
        <v>98</v>
      </c>
      <c r="J2805" t="s">
        <v>45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8184</v>
      </c>
      <c r="B2806" t="s">
        <v>8185</v>
      </c>
      <c r="C2806">
        <v>36</v>
      </c>
      <c r="D2806">
        <v>16229</v>
      </c>
      <c r="E2806" t="s">
        <v>8186</v>
      </c>
      <c r="F2806" t="s">
        <v>280</v>
      </c>
      <c r="G2806" t="s">
        <v>29</v>
      </c>
      <c r="H2806" t="s">
        <v>771</v>
      </c>
      <c r="I2806" t="s">
        <v>51</v>
      </c>
      <c r="J2806" t="s">
        <v>32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8187</v>
      </c>
      <c r="B2807" t="s">
        <v>8188</v>
      </c>
      <c r="C2807">
        <v>66</v>
      </c>
      <c r="D2807">
        <v>7472</v>
      </c>
      <c r="E2807" t="s">
        <v>8189</v>
      </c>
      <c r="F2807" t="s">
        <v>313</v>
      </c>
      <c r="G2807" t="s">
        <v>67</v>
      </c>
      <c r="H2807" t="s">
        <v>237</v>
      </c>
      <c r="I2807" t="s">
        <v>31</v>
      </c>
      <c r="J2807" t="s">
        <v>45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8190</v>
      </c>
      <c r="B2808" t="s">
        <v>8191</v>
      </c>
      <c r="C2808">
        <v>20</v>
      </c>
      <c r="D2808">
        <v>42444</v>
      </c>
      <c r="E2808" t="s">
        <v>8192</v>
      </c>
      <c r="F2808" t="s">
        <v>62</v>
      </c>
      <c r="G2808" t="s">
        <v>43</v>
      </c>
      <c r="H2808" t="s">
        <v>842</v>
      </c>
      <c r="I2808" t="s">
        <v>51</v>
      </c>
      <c r="J2808" t="s">
        <v>52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8193</v>
      </c>
      <c r="B2809" t="s">
        <v>8194</v>
      </c>
      <c r="C2809">
        <v>55</v>
      </c>
      <c r="D2809">
        <v>17141</v>
      </c>
      <c r="E2809" t="s">
        <v>8195</v>
      </c>
      <c r="F2809" t="s">
        <v>42</v>
      </c>
      <c r="G2809" t="s">
        <v>29</v>
      </c>
      <c r="H2809" t="s">
        <v>191</v>
      </c>
      <c r="I2809" t="s">
        <v>31</v>
      </c>
      <c r="J2809" t="s">
        <v>52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4427</v>
      </c>
      <c r="B2810" t="s">
        <v>8196</v>
      </c>
      <c r="C2810">
        <v>32</v>
      </c>
      <c r="D2810">
        <v>14142</v>
      </c>
      <c r="E2810" t="s">
        <v>8197</v>
      </c>
      <c r="F2810" t="s">
        <v>176</v>
      </c>
      <c r="G2810" t="s">
        <v>29</v>
      </c>
      <c r="H2810" t="s">
        <v>687</v>
      </c>
      <c r="I2810" t="s">
        <v>31</v>
      </c>
      <c r="J2810" t="s">
        <v>32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8198</v>
      </c>
      <c r="B2811" t="s">
        <v>8199</v>
      </c>
      <c r="C2811">
        <v>54</v>
      </c>
      <c r="D2811">
        <v>40298</v>
      </c>
      <c r="E2811" t="s">
        <v>8200</v>
      </c>
      <c r="F2811" t="s">
        <v>149</v>
      </c>
      <c r="G2811" t="s">
        <v>29</v>
      </c>
      <c r="H2811" t="s">
        <v>340</v>
      </c>
      <c r="I2811" t="s">
        <v>31</v>
      </c>
      <c r="J2811" t="s">
        <v>58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8201</v>
      </c>
      <c r="B2812" t="s">
        <v>8202</v>
      </c>
      <c r="C2812">
        <v>73</v>
      </c>
      <c r="D2812">
        <v>5219</v>
      </c>
      <c r="E2812" t="s">
        <v>8203</v>
      </c>
      <c r="F2812" t="s">
        <v>86</v>
      </c>
      <c r="G2812" t="s">
        <v>43</v>
      </c>
      <c r="H2812" t="s">
        <v>862</v>
      </c>
      <c r="I2812" t="s">
        <v>31</v>
      </c>
      <c r="J2812" t="s">
        <v>45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8204</v>
      </c>
      <c r="B2813" t="s">
        <v>8205</v>
      </c>
      <c r="C2813">
        <v>69</v>
      </c>
      <c r="D2813">
        <v>42635</v>
      </c>
      <c r="E2813" t="s">
        <v>8206</v>
      </c>
      <c r="F2813" t="s">
        <v>117</v>
      </c>
      <c r="G2813" t="s">
        <v>43</v>
      </c>
      <c r="H2813" t="s">
        <v>368</v>
      </c>
      <c r="I2813" t="s">
        <v>31</v>
      </c>
      <c r="J2813" t="s">
        <v>52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8207</v>
      </c>
      <c r="B2814" t="s">
        <v>8208</v>
      </c>
      <c r="C2814">
        <v>40</v>
      </c>
      <c r="D2814">
        <v>33558</v>
      </c>
      <c r="E2814" t="s">
        <v>8209</v>
      </c>
      <c r="F2814" t="s">
        <v>585</v>
      </c>
      <c r="G2814" t="s">
        <v>67</v>
      </c>
      <c r="H2814" t="s">
        <v>516</v>
      </c>
      <c r="I2814" t="s">
        <v>51</v>
      </c>
      <c r="J2814" t="s">
        <v>52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8210</v>
      </c>
      <c r="B2815" t="s">
        <v>4312</v>
      </c>
      <c r="C2815">
        <v>32</v>
      </c>
      <c r="D2815">
        <v>8786</v>
      </c>
      <c r="E2815" t="s">
        <v>8211</v>
      </c>
      <c r="F2815" t="s">
        <v>665</v>
      </c>
      <c r="G2815" t="s">
        <v>67</v>
      </c>
      <c r="H2815" t="s">
        <v>1373</v>
      </c>
      <c r="I2815" t="s">
        <v>51</v>
      </c>
      <c r="J2815" t="s">
        <v>52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8212</v>
      </c>
      <c r="B2816" t="s">
        <v>8213</v>
      </c>
      <c r="C2816">
        <v>77</v>
      </c>
      <c r="D2816">
        <v>30391</v>
      </c>
      <c r="E2816" t="s">
        <v>8214</v>
      </c>
      <c r="F2816" t="s">
        <v>195</v>
      </c>
      <c r="G2816" t="s">
        <v>132</v>
      </c>
      <c r="H2816" t="s">
        <v>317</v>
      </c>
      <c r="I2816" t="s">
        <v>31</v>
      </c>
      <c r="J2816" t="s">
        <v>32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8215</v>
      </c>
      <c r="B2817" t="s">
        <v>8216</v>
      </c>
      <c r="C2817">
        <v>51</v>
      </c>
      <c r="D2817">
        <v>12576</v>
      </c>
      <c r="E2817" t="s">
        <v>8217</v>
      </c>
      <c r="F2817" t="s">
        <v>372</v>
      </c>
      <c r="G2817" t="s">
        <v>67</v>
      </c>
      <c r="H2817" t="s">
        <v>426</v>
      </c>
      <c r="I2817" t="s">
        <v>98</v>
      </c>
      <c r="J2817" t="s">
        <v>52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8218</v>
      </c>
      <c r="B2818" t="s">
        <v>8219</v>
      </c>
      <c r="C2818">
        <v>60</v>
      </c>
      <c r="D2818">
        <v>41581</v>
      </c>
      <c r="E2818" t="s">
        <v>8220</v>
      </c>
      <c r="F2818" t="s">
        <v>205</v>
      </c>
      <c r="G2818" t="s">
        <v>29</v>
      </c>
      <c r="H2818" t="s">
        <v>1316</v>
      </c>
      <c r="I2818" t="s">
        <v>31</v>
      </c>
      <c r="J2818" t="s">
        <v>32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8221</v>
      </c>
      <c r="B2819" t="s">
        <v>8222</v>
      </c>
      <c r="C2819">
        <v>25</v>
      </c>
      <c r="D2819">
        <v>25175</v>
      </c>
      <c r="E2819" t="s">
        <v>8223</v>
      </c>
      <c r="F2819" t="s">
        <v>127</v>
      </c>
      <c r="G2819" t="s">
        <v>132</v>
      </c>
      <c r="H2819" t="s">
        <v>387</v>
      </c>
      <c r="I2819" t="s">
        <v>51</v>
      </c>
      <c r="J2819" t="s">
        <v>32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7247</v>
      </c>
      <c r="B2820" t="s">
        <v>8224</v>
      </c>
      <c r="C2820">
        <v>34</v>
      </c>
      <c r="D2820">
        <v>801</v>
      </c>
      <c r="E2820" t="s">
        <v>8225</v>
      </c>
      <c r="F2820" t="s">
        <v>280</v>
      </c>
      <c r="G2820" t="s">
        <v>43</v>
      </c>
      <c r="H2820" t="s">
        <v>1202</v>
      </c>
      <c r="I2820" t="s">
        <v>98</v>
      </c>
      <c r="J2820" t="s">
        <v>45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8226</v>
      </c>
      <c r="B2821" t="s">
        <v>8227</v>
      </c>
      <c r="C2821">
        <v>51</v>
      </c>
      <c r="D2821">
        <v>10084</v>
      </c>
      <c r="E2821" t="s">
        <v>8228</v>
      </c>
      <c r="F2821" t="s">
        <v>36</v>
      </c>
      <c r="G2821" t="s">
        <v>132</v>
      </c>
      <c r="H2821" t="s">
        <v>276</v>
      </c>
      <c r="I2821" t="s">
        <v>31</v>
      </c>
      <c r="J2821" t="s">
        <v>32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8229</v>
      </c>
      <c r="B2822" t="s">
        <v>8230</v>
      </c>
      <c r="C2822">
        <v>50</v>
      </c>
      <c r="D2822">
        <v>30093</v>
      </c>
      <c r="E2822" t="s">
        <v>8231</v>
      </c>
      <c r="F2822" t="s">
        <v>328</v>
      </c>
      <c r="G2822" t="s">
        <v>43</v>
      </c>
      <c r="H2822" t="s">
        <v>1422</v>
      </c>
      <c r="I2822" t="s">
        <v>51</v>
      </c>
      <c r="J2822" t="s">
        <v>52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8232</v>
      </c>
      <c r="B2823" t="s">
        <v>8233</v>
      </c>
      <c r="C2823">
        <v>37</v>
      </c>
      <c r="D2823">
        <v>40635</v>
      </c>
      <c r="E2823" t="s">
        <v>8234</v>
      </c>
      <c r="F2823" t="s">
        <v>328</v>
      </c>
      <c r="G2823" t="s">
        <v>67</v>
      </c>
      <c r="H2823" t="s">
        <v>50</v>
      </c>
      <c r="I2823" t="s">
        <v>31</v>
      </c>
      <c r="J2823" t="s">
        <v>52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8235</v>
      </c>
      <c r="B2824" t="s">
        <v>8236</v>
      </c>
      <c r="C2824">
        <v>66</v>
      </c>
      <c r="D2824">
        <v>22283</v>
      </c>
      <c r="E2824" t="s">
        <v>8237</v>
      </c>
      <c r="F2824" t="s">
        <v>266</v>
      </c>
      <c r="G2824" t="s">
        <v>67</v>
      </c>
      <c r="H2824" t="s">
        <v>472</v>
      </c>
      <c r="I2824" t="s">
        <v>98</v>
      </c>
      <c r="J2824" t="s">
        <v>58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8238</v>
      </c>
      <c r="B2825" t="s">
        <v>8239</v>
      </c>
      <c r="C2825">
        <v>35</v>
      </c>
      <c r="D2825">
        <v>13117</v>
      </c>
      <c r="E2825" t="s">
        <v>8240</v>
      </c>
      <c r="F2825" t="s">
        <v>333</v>
      </c>
      <c r="G2825" t="s">
        <v>132</v>
      </c>
      <c r="H2825" t="s">
        <v>249</v>
      </c>
      <c r="I2825" t="s">
        <v>31</v>
      </c>
      <c r="J2825" t="s">
        <v>58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8241</v>
      </c>
      <c r="B2826" t="s">
        <v>2460</v>
      </c>
      <c r="C2826">
        <v>80</v>
      </c>
      <c r="D2826">
        <v>2875</v>
      </c>
      <c r="E2826" t="s">
        <v>8242</v>
      </c>
      <c r="F2826" t="s">
        <v>464</v>
      </c>
      <c r="G2826" t="s">
        <v>29</v>
      </c>
      <c r="H2826" t="s">
        <v>1759</v>
      </c>
      <c r="I2826" t="s">
        <v>31</v>
      </c>
      <c r="J2826" t="s">
        <v>32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8243</v>
      </c>
      <c r="B2827" t="s">
        <v>8244</v>
      </c>
      <c r="C2827">
        <v>19</v>
      </c>
      <c r="D2827">
        <v>14000</v>
      </c>
      <c r="E2827" t="s">
        <v>8245</v>
      </c>
      <c r="F2827" t="s">
        <v>395</v>
      </c>
      <c r="G2827" t="s">
        <v>43</v>
      </c>
      <c r="H2827" t="s">
        <v>544</v>
      </c>
      <c r="I2827" t="s">
        <v>51</v>
      </c>
      <c r="J2827" t="s">
        <v>45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8246</v>
      </c>
      <c r="B2828" t="s">
        <v>8247</v>
      </c>
      <c r="C2828">
        <v>59</v>
      </c>
      <c r="D2828">
        <v>4193</v>
      </c>
      <c r="E2828" t="s">
        <v>8248</v>
      </c>
      <c r="F2828" t="s">
        <v>166</v>
      </c>
      <c r="G2828" t="s">
        <v>132</v>
      </c>
      <c r="H2828" t="s">
        <v>237</v>
      </c>
      <c r="I2828" t="s">
        <v>51</v>
      </c>
      <c r="J2828" t="s">
        <v>32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8249</v>
      </c>
      <c r="B2829" t="s">
        <v>8250</v>
      </c>
      <c r="C2829">
        <v>59</v>
      </c>
      <c r="D2829">
        <v>25258</v>
      </c>
      <c r="E2829" t="s">
        <v>8251</v>
      </c>
      <c r="F2829" t="s">
        <v>181</v>
      </c>
      <c r="G2829" t="s">
        <v>43</v>
      </c>
      <c r="H2829" t="s">
        <v>44</v>
      </c>
      <c r="I2829" t="s">
        <v>31</v>
      </c>
      <c r="J2829" t="s">
        <v>32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8252</v>
      </c>
      <c r="B2830" t="s">
        <v>8253</v>
      </c>
      <c r="C2830">
        <v>20</v>
      </c>
      <c r="D2830">
        <v>16950</v>
      </c>
      <c r="E2830" t="s">
        <v>8254</v>
      </c>
      <c r="F2830" t="s">
        <v>81</v>
      </c>
      <c r="G2830" t="s">
        <v>43</v>
      </c>
      <c r="H2830" t="s">
        <v>516</v>
      </c>
      <c r="I2830" t="s">
        <v>31</v>
      </c>
      <c r="J2830" t="s">
        <v>58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8255</v>
      </c>
      <c r="B2831" t="s">
        <v>8256</v>
      </c>
      <c r="C2831">
        <v>40</v>
      </c>
      <c r="D2831">
        <v>4610</v>
      </c>
      <c r="E2831" t="s">
        <v>5551</v>
      </c>
      <c r="F2831" t="s">
        <v>372</v>
      </c>
      <c r="G2831" t="s">
        <v>29</v>
      </c>
      <c r="H2831" t="s">
        <v>1266</v>
      </c>
      <c r="I2831" t="s">
        <v>31</v>
      </c>
      <c r="J2831" t="s">
        <v>52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8257</v>
      </c>
      <c r="B2832" t="s">
        <v>8258</v>
      </c>
      <c r="C2832">
        <v>78</v>
      </c>
      <c r="D2832">
        <v>31441</v>
      </c>
      <c r="E2832" t="s">
        <v>8259</v>
      </c>
      <c r="F2832" t="s">
        <v>285</v>
      </c>
      <c r="G2832" t="s">
        <v>67</v>
      </c>
      <c r="H2832" t="s">
        <v>309</v>
      </c>
      <c r="I2832" t="s">
        <v>98</v>
      </c>
      <c r="J2832" t="s">
        <v>52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8260</v>
      </c>
      <c r="B2833" t="s">
        <v>8261</v>
      </c>
      <c r="C2833">
        <v>48</v>
      </c>
      <c r="D2833">
        <v>491</v>
      </c>
      <c r="E2833" t="s">
        <v>2557</v>
      </c>
      <c r="F2833" t="s">
        <v>181</v>
      </c>
      <c r="G2833" t="s">
        <v>29</v>
      </c>
      <c r="H2833" t="s">
        <v>344</v>
      </c>
      <c r="I2833" t="s">
        <v>98</v>
      </c>
      <c r="J2833" t="s">
        <v>32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8262</v>
      </c>
      <c r="B2834" t="s">
        <v>8263</v>
      </c>
      <c r="C2834">
        <v>67</v>
      </c>
      <c r="D2834">
        <v>17906</v>
      </c>
      <c r="E2834" t="s">
        <v>8264</v>
      </c>
      <c r="F2834" t="s">
        <v>200</v>
      </c>
      <c r="G2834" t="s">
        <v>67</v>
      </c>
      <c r="H2834" t="s">
        <v>2273</v>
      </c>
      <c r="I2834" t="s">
        <v>98</v>
      </c>
      <c r="J2834" t="s">
        <v>58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8265</v>
      </c>
      <c r="B2835" t="s">
        <v>8266</v>
      </c>
      <c r="C2835">
        <v>80</v>
      </c>
      <c r="D2835">
        <v>15772</v>
      </c>
      <c r="E2835" t="s">
        <v>3470</v>
      </c>
      <c r="F2835" t="s">
        <v>62</v>
      </c>
      <c r="G2835" t="s">
        <v>29</v>
      </c>
      <c r="H2835" t="s">
        <v>1429</v>
      </c>
      <c r="I2835" t="s">
        <v>31</v>
      </c>
      <c r="J2835" t="s">
        <v>32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8267</v>
      </c>
      <c r="B2836" t="s">
        <v>8268</v>
      </c>
      <c r="C2836">
        <v>51</v>
      </c>
      <c r="D2836">
        <v>10078</v>
      </c>
      <c r="E2836" t="s">
        <v>8269</v>
      </c>
      <c r="F2836" t="s">
        <v>162</v>
      </c>
      <c r="G2836" t="s">
        <v>29</v>
      </c>
      <c r="H2836" t="s">
        <v>570</v>
      </c>
      <c r="I2836" t="s">
        <v>31</v>
      </c>
      <c r="J2836" t="s">
        <v>32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8270</v>
      </c>
      <c r="B2837" t="s">
        <v>8271</v>
      </c>
      <c r="C2837">
        <v>70</v>
      </c>
      <c r="D2837">
        <v>39048</v>
      </c>
      <c r="E2837" t="s">
        <v>8272</v>
      </c>
      <c r="F2837" t="s">
        <v>200</v>
      </c>
      <c r="G2837" t="s">
        <v>29</v>
      </c>
      <c r="H2837" t="s">
        <v>472</v>
      </c>
      <c r="I2837" t="s">
        <v>51</v>
      </c>
      <c r="J2837" t="s">
        <v>32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8273</v>
      </c>
      <c r="B2838" t="s">
        <v>8274</v>
      </c>
      <c r="C2838">
        <v>56</v>
      </c>
      <c r="D2838">
        <v>33032</v>
      </c>
      <c r="E2838" t="s">
        <v>2743</v>
      </c>
      <c r="F2838" t="s">
        <v>102</v>
      </c>
      <c r="G2838" t="s">
        <v>43</v>
      </c>
      <c r="H2838" t="s">
        <v>92</v>
      </c>
      <c r="I2838" t="s">
        <v>31</v>
      </c>
      <c r="J2838" t="s">
        <v>32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8275</v>
      </c>
      <c r="B2839" t="s">
        <v>8276</v>
      </c>
      <c r="C2839">
        <v>38</v>
      </c>
      <c r="D2839">
        <v>22542</v>
      </c>
      <c r="E2839" t="s">
        <v>8277</v>
      </c>
      <c r="F2839" t="s">
        <v>280</v>
      </c>
      <c r="G2839" t="s">
        <v>43</v>
      </c>
      <c r="H2839" t="s">
        <v>141</v>
      </c>
      <c r="I2839" t="s">
        <v>31</v>
      </c>
      <c r="J2839" t="s">
        <v>45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8278</v>
      </c>
      <c r="B2840" t="s">
        <v>8279</v>
      </c>
      <c r="C2840">
        <v>81</v>
      </c>
      <c r="D2840">
        <v>17648</v>
      </c>
      <c r="E2840" t="s">
        <v>8280</v>
      </c>
      <c r="F2840" t="s">
        <v>81</v>
      </c>
      <c r="G2840" t="s">
        <v>37</v>
      </c>
      <c r="H2840" t="s">
        <v>233</v>
      </c>
      <c r="I2840" t="s">
        <v>31</v>
      </c>
      <c r="J2840" t="s">
        <v>52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8281</v>
      </c>
      <c r="B2841" t="s">
        <v>8282</v>
      </c>
      <c r="C2841">
        <v>80</v>
      </c>
      <c r="D2841">
        <v>30284</v>
      </c>
      <c r="E2841" t="s">
        <v>8283</v>
      </c>
      <c r="F2841" t="s">
        <v>328</v>
      </c>
      <c r="G2841" t="s">
        <v>67</v>
      </c>
      <c r="H2841" t="s">
        <v>849</v>
      </c>
      <c r="I2841" t="s">
        <v>31</v>
      </c>
      <c r="J2841" t="s">
        <v>52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8284</v>
      </c>
      <c r="B2842" t="s">
        <v>8285</v>
      </c>
      <c r="C2842">
        <v>21</v>
      </c>
      <c r="D2842">
        <v>28331</v>
      </c>
      <c r="E2842" t="s">
        <v>7986</v>
      </c>
      <c r="F2842" t="s">
        <v>181</v>
      </c>
      <c r="G2842" t="s">
        <v>29</v>
      </c>
      <c r="H2842" t="s">
        <v>636</v>
      </c>
      <c r="I2842" t="s">
        <v>51</v>
      </c>
      <c r="J2842" t="s">
        <v>52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8286</v>
      </c>
      <c r="B2843" t="s">
        <v>5343</v>
      </c>
      <c r="C2843">
        <v>33</v>
      </c>
      <c r="D2843">
        <v>10353</v>
      </c>
      <c r="E2843" t="s">
        <v>1889</v>
      </c>
      <c r="F2843" t="s">
        <v>181</v>
      </c>
      <c r="G2843" t="s">
        <v>132</v>
      </c>
      <c r="H2843" t="s">
        <v>593</v>
      </c>
      <c r="I2843" t="s">
        <v>31</v>
      </c>
      <c r="J2843" t="s">
        <v>58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8287</v>
      </c>
      <c r="B2844" t="s">
        <v>8288</v>
      </c>
      <c r="C2844">
        <v>20</v>
      </c>
      <c r="D2844">
        <v>13821</v>
      </c>
      <c r="E2844" t="s">
        <v>8289</v>
      </c>
      <c r="F2844" t="s">
        <v>149</v>
      </c>
      <c r="G2844" t="s">
        <v>43</v>
      </c>
      <c r="H2844" t="s">
        <v>1120</v>
      </c>
      <c r="I2844" t="s">
        <v>31</v>
      </c>
      <c r="J2844" t="s">
        <v>52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8290</v>
      </c>
      <c r="B2845" t="s">
        <v>8291</v>
      </c>
      <c r="C2845">
        <v>24</v>
      </c>
      <c r="D2845">
        <v>313</v>
      </c>
      <c r="E2845" t="s">
        <v>8292</v>
      </c>
      <c r="F2845" t="s">
        <v>56</v>
      </c>
      <c r="G2845" t="s">
        <v>43</v>
      </c>
      <c r="H2845" t="s">
        <v>1879</v>
      </c>
      <c r="I2845" t="s">
        <v>31</v>
      </c>
      <c r="J2845" t="s">
        <v>32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8293</v>
      </c>
      <c r="B2846" t="s">
        <v>8294</v>
      </c>
      <c r="C2846">
        <v>28</v>
      </c>
      <c r="D2846">
        <v>36599</v>
      </c>
      <c r="E2846" t="s">
        <v>8295</v>
      </c>
      <c r="F2846" t="s">
        <v>205</v>
      </c>
      <c r="G2846" t="s">
        <v>29</v>
      </c>
      <c r="H2846" t="s">
        <v>434</v>
      </c>
      <c r="I2846" t="s">
        <v>31</v>
      </c>
      <c r="J2846" t="s">
        <v>45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8296</v>
      </c>
      <c r="B2847" t="s">
        <v>1999</v>
      </c>
      <c r="C2847">
        <v>36</v>
      </c>
      <c r="D2847">
        <v>24484</v>
      </c>
      <c r="E2847" t="s">
        <v>8297</v>
      </c>
      <c r="F2847" t="s">
        <v>91</v>
      </c>
      <c r="G2847" t="s">
        <v>67</v>
      </c>
      <c r="H2847" t="s">
        <v>654</v>
      </c>
      <c r="I2847" t="s">
        <v>98</v>
      </c>
      <c r="J2847" t="s">
        <v>52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8298</v>
      </c>
      <c r="B2848" t="s">
        <v>8299</v>
      </c>
      <c r="C2848">
        <v>29</v>
      </c>
      <c r="D2848">
        <v>38952</v>
      </c>
      <c r="E2848" t="s">
        <v>8300</v>
      </c>
      <c r="F2848" t="s">
        <v>28</v>
      </c>
      <c r="G2848" t="s">
        <v>43</v>
      </c>
      <c r="H2848" t="s">
        <v>838</v>
      </c>
      <c r="I2848" t="s">
        <v>31</v>
      </c>
      <c r="J2848" t="s">
        <v>45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8301</v>
      </c>
      <c r="B2849" t="s">
        <v>8302</v>
      </c>
      <c r="C2849">
        <v>29</v>
      </c>
      <c r="D2849">
        <v>36787</v>
      </c>
      <c r="E2849" t="s">
        <v>4363</v>
      </c>
      <c r="F2849" t="s">
        <v>42</v>
      </c>
      <c r="G2849" t="s">
        <v>67</v>
      </c>
      <c r="H2849" t="s">
        <v>267</v>
      </c>
      <c r="I2849" t="s">
        <v>51</v>
      </c>
      <c r="J2849" t="s">
        <v>52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8303</v>
      </c>
      <c r="B2850" t="s">
        <v>8304</v>
      </c>
      <c r="C2850">
        <v>75</v>
      </c>
      <c r="D2850">
        <v>36121</v>
      </c>
      <c r="E2850" t="s">
        <v>7014</v>
      </c>
      <c r="F2850" t="s">
        <v>524</v>
      </c>
      <c r="G2850" t="s">
        <v>132</v>
      </c>
      <c r="H2850" t="s">
        <v>1158</v>
      </c>
      <c r="I2850" t="s">
        <v>31</v>
      </c>
      <c r="J2850" t="s">
        <v>32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8305</v>
      </c>
      <c r="B2851" t="s">
        <v>8306</v>
      </c>
      <c r="C2851">
        <v>70</v>
      </c>
      <c r="D2851">
        <v>13519</v>
      </c>
      <c r="E2851" t="s">
        <v>8307</v>
      </c>
      <c r="F2851" t="s">
        <v>102</v>
      </c>
      <c r="G2851" t="s">
        <v>43</v>
      </c>
      <c r="H2851" t="s">
        <v>816</v>
      </c>
      <c r="I2851" t="s">
        <v>51</v>
      </c>
      <c r="J2851" t="s">
        <v>52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8308</v>
      </c>
      <c r="B2852" t="s">
        <v>8309</v>
      </c>
      <c r="C2852">
        <v>44</v>
      </c>
      <c r="D2852">
        <v>33144</v>
      </c>
      <c r="E2852" t="s">
        <v>8310</v>
      </c>
      <c r="F2852" t="s">
        <v>107</v>
      </c>
      <c r="G2852" t="s">
        <v>37</v>
      </c>
      <c r="H2852" t="s">
        <v>687</v>
      </c>
      <c r="I2852" t="s">
        <v>98</v>
      </c>
      <c r="J2852" t="s">
        <v>52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8311</v>
      </c>
      <c r="B2853" t="s">
        <v>8312</v>
      </c>
      <c r="C2853">
        <v>62</v>
      </c>
      <c r="D2853">
        <v>7672</v>
      </c>
      <c r="E2853" t="s">
        <v>8313</v>
      </c>
      <c r="F2853" t="s">
        <v>176</v>
      </c>
      <c r="G2853" t="s">
        <v>43</v>
      </c>
      <c r="H2853" t="s">
        <v>1136</v>
      </c>
      <c r="I2853" t="s">
        <v>51</v>
      </c>
      <c r="J2853" t="s">
        <v>32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8314</v>
      </c>
      <c r="B2854" t="s">
        <v>8315</v>
      </c>
      <c r="C2854">
        <v>26</v>
      </c>
      <c r="D2854">
        <v>13696</v>
      </c>
      <c r="E2854" t="s">
        <v>5461</v>
      </c>
      <c r="F2854" t="s">
        <v>261</v>
      </c>
      <c r="G2854" t="s">
        <v>43</v>
      </c>
      <c r="H2854" t="s">
        <v>802</v>
      </c>
      <c r="I2854" t="s">
        <v>51</v>
      </c>
      <c r="J2854" t="s">
        <v>32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8316</v>
      </c>
      <c r="B2855" t="s">
        <v>8317</v>
      </c>
      <c r="C2855">
        <v>79</v>
      </c>
      <c r="D2855">
        <v>30616</v>
      </c>
      <c r="E2855" t="s">
        <v>2079</v>
      </c>
      <c r="F2855" t="s">
        <v>86</v>
      </c>
      <c r="G2855" t="s">
        <v>67</v>
      </c>
      <c r="H2855" t="s">
        <v>866</v>
      </c>
      <c r="I2855" t="s">
        <v>31</v>
      </c>
      <c r="J2855" t="s">
        <v>45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8318</v>
      </c>
      <c r="B2856" t="s">
        <v>8319</v>
      </c>
      <c r="C2856">
        <v>30</v>
      </c>
      <c r="D2856">
        <v>13121</v>
      </c>
      <c r="E2856" t="s">
        <v>8320</v>
      </c>
      <c r="F2856" t="s">
        <v>592</v>
      </c>
      <c r="G2856" t="s">
        <v>132</v>
      </c>
      <c r="H2856" t="s">
        <v>636</v>
      </c>
      <c r="I2856" t="s">
        <v>31</v>
      </c>
      <c r="J2856" t="s">
        <v>52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8321</v>
      </c>
      <c r="B2857" t="s">
        <v>8322</v>
      </c>
      <c r="C2857">
        <v>84</v>
      </c>
      <c r="D2857">
        <v>28151</v>
      </c>
      <c r="E2857" t="s">
        <v>8323</v>
      </c>
      <c r="F2857" t="s">
        <v>36</v>
      </c>
      <c r="G2857" t="s">
        <v>29</v>
      </c>
      <c r="H2857" t="s">
        <v>364</v>
      </c>
      <c r="I2857" t="s">
        <v>31</v>
      </c>
      <c r="J2857" t="s">
        <v>32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8324</v>
      </c>
      <c r="B2858" t="s">
        <v>8325</v>
      </c>
      <c r="C2858">
        <v>40</v>
      </c>
      <c r="D2858">
        <v>38500</v>
      </c>
      <c r="E2858" t="s">
        <v>8326</v>
      </c>
      <c r="F2858" t="s">
        <v>91</v>
      </c>
      <c r="G2858" t="s">
        <v>43</v>
      </c>
      <c r="H2858" t="s">
        <v>520</v>
      </c>
      <c r="I2858" t="s">
        <v>31</v>
      </c>
      <c r="J2858" t="s">
        <v>32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8327</v>
      </c>
      <c r="B2859" t="s">
        <v>8328</v>
      </c>
      <c r="C2859">
        <v>26</v>
      </c>
      <c r="D2859">
        <v>11908</v>
      </c>
      <c r="E2859" t="s">
        <v>8329</v>
      </c>
      <c r="F2859" t="s">
        <v>356</v>
      </c>
      <c r="G2859" t="s">
        <v>43</v>
      </c>
      <c r="H2859" t="s">
        <v>57</v>
      </c>
      <c r="I2859" t="s">
        <v>51</v>
      </c>
      <c r="J2859" t="s">
        <v>52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8330</v>
      </c>
      <c r="B2860" t="s">
        <v>8331</v>
      </c>
      <c r="C2860">
        <v>32</v>
      </c>
      <c r="D2860">
        <v>43082</v>
      </c>
      <c r="E2860" t="s">
        <v>6125</v>
      </c>
      <c r="F2860" t="s">
        <v>395</v>
      </c>
      <c r="G2860" t="s">
        <v>43</v>
      </c>
      <c r="H2860" t="s">
        <v>298</v>
      </c>
      <c r="I2860" t="s">
        <v>31</v>
      </c>
      <c r="J2860" t="s">
        <v>45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8332</v>
      </c>
      <c r="B2861" t="s">
        <v>8333</v>
      </c>
      <c r="C2861">
        <v>84</v>
      </c>
      <c r="D2861">
        <v>27603</v>
      </c>
      <c r="E2861" t="s">
        <v>8334</v>
      </c>
      <c r="F2861" t="s">
        <v>117</v>
      </c>
      <c r="G2861" t="s">
        <v>67</v>
      </c>
      <c r="H2861" t="s">
        <v>113</v>
      </c>
      <c r="I2861" t="s">
        <v>51</v>
      </c>
      <c r="J2861" t="s">
        <v>32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8335</v>
      </c>
      <c r="B2862" t="s">
        <v>8336</v>
      </c>
      <c r="C2862">
        <v>45</v>
      </c>
      <c r="D2862">
        <v>43206</v>
      </c>
      <c r="E2862" t="s">
        <v>8337</v>
      </c>
      <c r="F2862" t="s">
        <v>261</v>
      </c>
      <c r="G2862" t="s">
        <v>43</v>
      </c>
      <c r="H2862" t="s">
        <v>899</v>
      </c>
      <c r="I2862" t="s">
        <v>51</v>
      </c>
      <c r="J2862" t="s">
        <v>32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8338</v>
      </c>
      <c r="B2863" t="s">
        <v>8339</v>
      </c>
      <c r="C2863">
        <v>77</v>
      </c>
      <c r="D2863">
        <v>42824</v>
      </c>
      <c r="E2863" t="s">
        <v>8340</v>
      </c>
      <c r="F2863" t="s">
        <v>49</v>
      </c>
      <c r="G2863" t="s">
        <v>67</v>
      </c>
      <c r="H2863" t="s">
        <v>717</v>
      </c>
      <c r="I2863" t="s">
        <v>31</v>
      </c>
      <c r="J2863" t="s">
        <v>32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8341</v>
      </c>
      <c r="B2864" t="s">
        <v>8342</v>
      </c>
      <c r="C2864">
        <v>42</v>
      </c>
      <c r="D2864">
        <v>42929</v>
      </c>
      <c r="E2864" t="s">
        <v>4531</v>
      </c>
      <c r="F2864" t="s">
        <v>28</v>
      </c>
      <c r="G2864" t="s">
        <v>132</v>
      </c>
      <c r="H2864" t="s">
        <v>344</v>
      </c>
      <c r="I2864" t="s">
        <v>51</v>
      </c>
      <c r="J2864" t="s">
        <v>45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8343</v>
      </c>
      <c r="B2865" t="s">
        <v>8344</v>
      </c>
      <c r="C2865">
        <v>67</v>
      </c>
      <c r="D2865">
        <v>21340</v>
      </c>
      <c r="E2865" t="s">
        <v>1483</v>
      </c>
      <c r="F2865" t="s">
        <v>665</v>
      </c>
      <c r="G2865" t="s">
        <v>43</v>
      </c>
      <c r="H2865" t="s">
        <v>849</v>
      </c>
      <c r="I2865" t="s">
        <v>31</v>
      </c>
      <c r="J2865" t="s">
        <v>32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8345</v>
      </c>
      <c r="B2866" t="s">
        <v>8346</v>
      </c>
      <c r="C2866">
        <v>68</v>
      </c>
      <c r="D2866">
        <v>6267</v>
      </c>
      <c r="E2866" t="s">
        <v>8347</v>
      </c>
      <c r="F2866" t="s">
        <v>333</v>
      </c>
      <c r="G2866" t="s">
        <v>37</v>
      </c>
      <c r="H2866" t="s">
        <v>520</v>
      </c>
      <c r="I2866" t="s">
        <v>31</v>
      </c>
      <c r="J2866" t="s">
        <v>52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8348</v>
      </c>
      <c r="B2867" t="s">
        <v>8349</v>
      </c>
      <c r="C2867">
        <v>36</v>
      </c>
      <c r="D2867">
        <v>28072</v>
      </c>
      <c r="E2867" t="s">
        <v>8350</v>
      </c>
      <c r="F2867" t="s">
        <v>49</v>
      </c>
      <c r="G2867" t="s">
        <v>67</v>
      </c>
      <c r="H2867" t="s">
        <v>771</v>
      </c>
      <c r="I2867" t="s">
        <v>98</v>
      </c>
      <c r="J2867" t="s">
        <v>32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8351</v>
      </c>
      <c r="B2868" t="s">
        <v>8352</v>
      </c>
      <c r="C2868">
        <v>28</v>
      </c>
      <c r="D2868">
        <v>41029</v>
      </c>
      <c r="E2868" t="s">
        <v>8353</v>
      </c>
      <c r="F2868" t="s">
        <v>107</v>
      </c>
      <c r="G2868" t="s">
        <v>67</v>
      </c>
      <c r="H2868" t="s">
        <v>687</v>
      </c>
      <c r="I2868" t="s">
        <v>51</v>
      </c>
      <c r="J2868" t="s">
        <v>52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8354</v>
      </c>
      <c r="B2869" t="s">
        <v>8355</v>
      </c>
      <c r="C2869">
        <v>53</v>
      </c>
      <c r="D2869">
        <v>2864</v>
      </c>
      <c r="E2869" t="s">
        <v>8356</v>
      </c>
      <c r="F2869" t="s">
        <v>433</v>
      </c>
      <c r="G2869" t="s">
        <v>43</v>
      </c>
      <c r="H2869" t="s">
        <v>2111</v>
      </c>
      <c r="I2869" t="s">
        <v>31</v>
      </c>
      <c r="J2869" t="s">
        <v>32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8357</v>
      </c>
      <c r="B2870" t="s">
        <v>8358</v>
      </c>
      <c r="C2870">
        <v>21</v>
      </c>
      <c r="D2870">
        <v>14946</v>
      </c>
      <c r="E2870" t="s">
        <v>1825</v>
      </c>
      <c r="F2870" t="s">
        <v>585</v>
      </c>
      <c r="G2870" t="s">
        <v>43</v>
      </c>
      <c r="H2870" t="s">
        <v>1429</v>
      </c>
      <c r="I2870" t="s">
        <v>31</v>
      </c>
      <c r="J2870" t="s">
        <v>32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8359</v>
      </c>
      <c r="B2871" t="s">
        <v>8360</v>
      </c>
      <c r="C2871">
        <v>50</v>
      </c>
      <c r="D2871">
        <v>23011</v>
      </c>
      <c r="E2871" t="s">
        <v>8361</v>
      </c>
      <c r="F2871" t="s">
        <v>28</v>
      </c>
      <c r="G2871" t="s">
        <v>43</v>
      </c>
      <c r="H2871" t="s">
        <v>329</v>
      </c>
      <c r="I2871" t="s">
        <v>31</v>
      </c>
      <c r="J2871" t="s">
        <v>32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4584</v>
      </c>
      <c r="B2872" t="s">
        <v>8362</v>
      </c>
      <c r="C2872">
        <v>37</v>
      </c>
      <c r="D2872">
        <v>4129</v>
      </c>
      <c r="E2872" t="s">
        <v>934</v>
      </c>
      <c r="F2872" t="s">
        <v>524</v>
      </c>
      <c r="G2872" t="s">
        <v>67</v>
      </c>
      <c r="H2872" t="s">
        <v>137</v>
      </c>
      <c r="I2872" t="s">
        <v>31</v>
      </c>
      <c r="J2872" t="s">
        <v>32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8363</v>
      </c>
      <c r="B2873" t="s">
        <v>8364</v>
      </c>
      <c r="C2873">
        <v>24</v>
      </c>
      <c r="D2873">
        <v>20440</v>
      </c>
      <c r="E2873" t="s">
        <v>8365</v>
      </c>
      <c r="F2873" t="s">
        <v>266</v>
      </c>
      <c r="G2873" t="s">
        <v>132</v>
      </c>
      <c r="H2873" t="s">
        <v>2010</v>
      </c>
      <c r="I2873" t="s">
        <v>51</v>
      </c>
      <c r="J2873" t="s">
        <v>45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8366</v>
      </c>
      <c r="B2874" t="s">
        <v>8367</v>
      </c>
      <c r="C2874">
        <v>62</v>
      </c>
      <c r="D2874">
        <v>35585</v>
      </c>
      <c r="E2874" t="s">
        <v>8368</v>
      </c>
      <c r="F2874" t="s">
        <v>585</v>
      </c>
      <c r="G2874" t="s">
        <v>29</v>
      </c>
      <c r="H2874" t="s">
        <v>581</v>
      </c>
      <c r="I2874" t="s">
        <v>51</v>
      </c>
      <c r="J2874" t="s">
        <v>58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8369</v>
      </c>
      <c r="B2875" t="s">
        <v>8370</v>
      </c>
      <c r="C2875">
        <v>83</v>
      </c>
      <c r="D2875">
        <v>12057</v>
      </c>
      <c r="E2875" t="s">
        <v>8371</v>
      </c>
      <c r="F2875" t="s">
        <v>49</v>
      </c>
      <c r="G2875" t="s">
        <v>43</v>
      </c>
      <c r="H2875" t="s">
        <v>77</v>
      </c>
      <c r="I2875" t="s">
        <v>31</v>
      </c>
      <c r="J2875" t="s">
        <v>45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8372</v>
      </c>
      <c r="B2876" t="s">
        <v>8373</v>
      </c>
      <c r="C2876">
        <v>47</v>
      </c>
      <c r="D2876">
        <v>25059</v>
      </c>
      <c r="E2876" t="s">
        <v>8374</v>
      </c>
      <c r="F2876" t="s">
        <v>149</v>
      </c>
      <c r="G2876" t="s">
        <v>43</v>
      </c>
      <c r="H2876" t="s">
        <v>1722</v>
      </c>
      <c r="I2876" t="s">
        <v>51</v>
      </c>
      <c r="J2876" t="s">
        <v>58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8375</v>
      </c>
      <c r="B2877" t="s">
        <v>8376</v>
      </c>
      <c r="C2877">
        <v>34</v>
      </c>
      <c r="D2877">
        <v>4293</v>
      </c>
      <c r="E2877" t="s">
        <v>8377</v>
      </c>
      <c r="F2877" t="s">
        <v>585</v>
      </c>
      <c r="G2877" t="s">
        <v>29</v>
      </c>
      <c r="H2877" t="s">
        <v>1068</v>
      </c>
      <c r="I2877" t="s">
        <v>31</v>
      </c>
      <c r="J2877" t="s">
        <v>45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8378</v>
      </c>
      <c r="B2878" t="s">
        <v>8379</v>
      </c>
      <c r="C2878">
        <v>72</v>
      </c>
      <c r="D2878">
        <v>41683</v>
      </c>
      <c r="E2878" t="s">
        <v>8380</v>
      </c>
      <c r="F2878" t="s">
        <v>524</v>
      </c>
      <c r="G2878" t="s">
        <v>67</v>
      </c>
      <c r="H2878" t="s">
        <v>229</v>
      </c>
      <c r="I2878" t="s">
        <v>51</v>
      </c>
      <c r="J2878" t="s">
        <v>52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8381</v>
      </c>
      <c r="B2879" t="s">
        <v>8382</v>
      </c>
      <c r="C2879">
        <v>26</v>
      </c>
      <c r="D2879">
        <v>1523</v>
      </c>
      <c r="E2879" t="s">
        <v>8383</v>
      </c>
      <c r="F2879" t="s">
        <v>166</v>
      </c>
      <c r="G2879" t="s">
        <v>43</v>
      </c>
      <c r="H2879" t="s">
        <v>377</v>
      </c>
      <c r="I2879" t="s">
        <v>31</v>
      </c>
      <c r="J2879" t="s">
        <v>52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8384</v>
      </c>
      <c r="B2880" t="s">
        <v>8385</v>
      </c>
      <c r="C2880">
        <v>42</v>
      </c>
      <c r="D2880">
        <v>849</v>
      </c>
      <c r="E2880" t="s">
        <v>1907</v>
      </c>
      <c r="F2880" t="s">
        <v>171</v>
      </c>
      <c r="G2880" t="s">
        <v>67</v>
      </c>
      <c r="H2880" t="s">
        <v>452</v>
      </c>
      <c r="I2880" t="s">
        <v>31</v>
      </c>
      <c r="J2880" t="s">
        <v>32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8386</v>
      </c>
      <c r="B2881" t="s">
        <v>8387</v>
      </c>
      <c r="C2881">
        <v>48</v>
      </c>
      <c r="D2881">
        <v>38349</v>
      </c>
      <c r="E2881" t="s">
        <v>8388</v>
      </c>
      <c r="F2881" t="s">
        <v>195</v>
      </c>
      <c r="G2881" t="s">
        <v>43</v>
      </c>
      <c r="H2881" t="s">
        <v>536</v>
      </c>
      <c r="I2881" t="s">
        <v>31</v>
      </c>
      <c r="J2881" t="s">
        <v>52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8389</v>
      </c>
      <c r="B2882" t="s">
        <v>8390</v>
      </c>
      <c r="C2882">
        <v>52</v>
      </c>
      <c r="D2882">
        <v>22708</v>
      </c>
      <c r="E2882" t="s">
        <v>7031</v>
      </c>
      <c r="F2882" t="s">
        <v>524</v>
      </c>
      <c r="G2882" t="s">
        <v>67</v>
      </c>
      <c r="H2882" t="s">
        <v>137</v>
      </c>
      <c r="I2882" t="s">
        <v>51</v>
      </c>
      <c r="J2882" t="s">
        <v>32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8391</v>
      </c>
      <c r="B2883" t="s">
        <v>8392</v>
      </c>
      <c r="C2883">
        <v>36</v>
      </c>
      <c r="D2883">
        <v>36561</v>
      </c>
      <c r="E2883" t="s">
        <v>1747</v>
      </c>
      <c r="F2883" t="s">
        <v>149</v>
      </c>
      <c r="G2883" t="s">
        <v>37</v>
      </c>
      <c r="H2883" t="s">
        <v>1316</v>
      </c>
      <c r="I2883" t="s">
        <v>51</v>
      </c>
      <c r="J2883" t="s">
        <v>52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8393</v>
      </c>
      <c r="B2884" t="s">
        <v>8394</v>
      </c>
      <c r="C2884">
        <v>33</v>
      </c>
      <c r="D2884">
        <v>15606</v>
      </c>
      <c r="E2884" t="s">
        <v>8395</v>
      </c>
      <c r="F2884" t="s">
        <v>49</v>
      </c>
      <c r="G2884" t="s">
        <v>67</v>
      </c>
      <c r="H2884" t="s">
        <v>249</v>
      </c>
      <c r="I2884" t="s">
        <v>51</v>
      </c>
      <c r="J2884" t="s">
        <v>45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8396</v>
      </c>
      <c r="B2885" t="s">
        <v>8397</v>
      </c>
      <c r="C2885">
        <v>18</v>
      </c>
      <c r="D2885">
        <v>35638</v>
      </c>
      <c r="E2885" t="s">
        <v>475</v>
      </c>
      <c r="F2885" t="s">
        <v>614</v>
      </c>
      <c r="G2885" t="s">
        <v>43</v>
      </c>
      <c r="H2885" t="s">
        <v>1136</v>
      </c>
      <c r="I2885" t="s">
        <v>31</v>
      </c>
      <c r="J2885" t="s">
        <v>32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8398</v>
      </c>
      <c r="B2886" t="s">
        <v>8399</v>
      </c>
      <c r="C2886">
        <v>49</v>
      </c>
      <c r="D2886">
        <v>3747</v>
      </c>
      <c r="E2886" t="s">
        <v>8400</v>
      </c>
      <c r="F2886" t="s">
        <v>117</v>
      </c>
      <c r="G2886" t="s">
        <v>43</v>
      </c>
      <c r="H2886" t="s">
        <v>1316</v>
      </c>
      <c r="I2886" t="s">
        <v>51</v>
      </c>
      <c r="J2886" t="s">
        <v>52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8401</v>
      </c>
      <c r="B2887" t="s">
        <v>8402</v>
      </c>
      <c r="C2887">
        <v>67</v>
      </c>
      <c r="D2887">
        <v>12094</v>
      </c>
      <c r="E2887" t="s">
        <v>8403</v>
      </c>
      <c r="F2887" t="s">
        <v>28</v>
      </c>
      <c r="G2887" t="s">
        <v>43</v>
      </c>
      <c r="H2887" t="s">
        <v>321</v>
      </c>
      <c r="I2887" t="s">
        <v>31</v>
      </c>
      <c r="J2887" t="s">
        <v>32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8404</v>
      </c>
      <c r="B2888" t="s">
        <v>8405</v>
      </c>
      <c r="C2888">
        <v>32</v>
      </c>
      <c r="D2888">
        <v>40309</v>
      </c>
      <c r="E2888" t="s">
        <v>8406</v>
      </c>
      <c r="F2888" t="s">
        <v>266</v>
      </c>
      <c r="G2888" t="s">
        <v>29</v>
      </c>
      <c r="H2888" t="s">
        <v>1088</v>
      </c>
      <c r="I2888" t="s">
        <v>31</v>
      </c>
      <c r="J2888" t="s">
        <v>32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8407</v>
      </c>
      <c r="B2889" t="s">
        <v>8408</v>
      </c>
      <c r="C2889">
        <v>36</v>
      </c>
      <c r="D2889">
        <v>31717</v>
      </c>
      <c r="E2889" t="s">
        <v>8409</v>
      </c>
      <c r="F2889" t="s">
        <v>372</v>
      </c>
      <c r="G2889" t="s">
        <v>43</v>
      </c>
      <c r="H2889" t="s">
        <v>92</v>
      </c>
      <c r="I2889" t="s">
        <v>98</v>
      </c>
      <c r="J2889" t="s">
        <v>52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8410</v>
      </c>
      <c r="B2890" t="s">
        <v>8411</v>
      </c>
      <c r="C2890">
        <v>30</v>
      </c>
      <c r="D2890">
        <v>32629</v>
      </c>
      <c r="E2890" t="s">
        <v>8412</v>
      </c>
      <c r="F2890" t="s">
        <v>200</v>
      </c>
      <c r="G2890" t="s">
        <v>29</v>
      </c>
      <c r="H2890" t="s">
        <v>1088</v>
      </c>
      <c r="I2890" t="s">
        <v>31</v>
      </c>
      <c r="J2890" t="s">
        <v>52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8413</v>
      </c>
      <c r="B2891" t="s">
        <v>8414</v>
      </c>
      <c r="C2891">
        <v>29</v>
      </c>
      <c r="D2891">
        <v>15035</v>
      </c>
      <c r="E2891" t="s">
        <v>2960</v>
      </c>
      <c r="F2891" t="s">
        <v>614</v>
      </c>
      <c r="G2891" t="s">
        <v>67</v>
      </c>
      <c r="H2891" t="s">
        <v>237</v>
      </c>
      <c r="I2891" t="s">
        <v>51</v>
      </c>
      <c r="J2891" t="s">
        <v>32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8415</v>
      </c>
      <c r="B2892" t="s">
        <v>8416</v>
      </c>
      <c r="C2892">
        <v>37</v>
      </c>
      <c r="D2892">
        <v>33784</v>
      </c>
      <c r="E2892" t="s">
        <v>8417</v>
      </c>
      <c r="F2892" t="s">
        <v>280</v>
      </c>
      <c r="G2892" t="s">
        <v>43</v>
      </c>
      <c r="H2892" t="s">
        <v>536</v>
      </c>
      <c r="I2892" t="s">
        <v>51</v>
      </c>
      <c r="J2892" t="s">
        <v>58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8418</v>
      </c>
      <c r="B2893" t="s">
        <v>8419</v>
      </c>
      <c r="C2893">
        <v>28</v>
      </c>
      <c r="D2893">
        <v>11873</v>
      </c>
      <c r="E2893" t="s">
        <v>8420</v>
      </c>
      <c r="F2893" t="s">
        <v>280</v>
      </c>
      <c r="G2893" t="s">
        <v>43</v>
      </c>
      <c r="H2893" t="s">
        <v>820</v>
      </c>
      <c r="I2893" t="s">
        <v>31</v>
      </c>
      <c r="J2893" t="s">
        <v>32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8421</v>
      </c>
      <c r="B2894" t="s">
        <v>8422</v>
      </c>
      <c r="C2894">
        <v>55</v>
      </c>
      <c r="D2894">
        <v>4417</v>
      </c>
      <c r="E2894" t="s">
        <v>8423</v>
      </c>
      <c r="F2894" t="s">
        <v>102</v>
      </c>
      <c r="G2894" t="s">
        <v>43</v>
      </c>
      <c r="H2894" t="s">
        <v>607</v>
      </c>
      <c r="I2894" t="s">
        <v>31</v>
      </c>
      <c r="J2894" t="s">
        <v>45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8424</v>
      </c>
      <c r="B2895" t="s">
        <v>8425</v>
      </c>
      <c r="C2895">
        <v>40</v>
      </c>
      <c r="D2895">
        <v>26793</v>
      </c>
      <c r="E2895" t="s">
        <v>8426</v>
      </c>
      <c r="F2895" t="s">
        <v>614</v>
      </c>
      <c r="G2895" t="s">
        <v>43</v>
      </c>
      <c r="H2895" t="s">
        <v>895</v>
      </c>
      <c r="I2895" t="s">
        <v>51</v>
      </c>
      <c r="J2895" t="s">
        <v>58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8427</v>
      </c>
      <c r="B2896" t="s">
        <v>8428</v>
      </c>
      <c r="C2896">
        <v>38</v>
      </c>
      <c r="D2896">
        <v>11142</v>
      </c>
      <c r="E2896" t="s">
        <v>8429</v>
      </c>
      <c r="F2896" t="s">
        <v>195</v>
      </c>
      <c r="G2896" t="s">
        <v>132</v>
      </c>
      <c r="H2896" t="s">
        <v>1550</v>
      </c>
      <c r="I2896" t="s">
        <v>31</v>
      </c>
      <c r="J2896" t="s">
        <v>52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8430</v>
      </c>
      <c r="B2897" t="s">
        <v>8431</v>
      </c>
      <c r="C2897">
        <v>77</v>
      </c>
      <c r="D2897">
        <v>9376</v>
      </c>
      <c r="E2897" t="s">
        <v>8432</v>
      </c>
      <c r="F2897" t="s">
        <v>112</v>
      </c>
      <c r="G2897" t="s">
        <v>29</v>
      </c>
      <c r="H2897" t="s">
        <v>710</v>
      </c>
      <c r="I2897" t="s">
        <v>31</v>
      </c>
      <c r="J2897" t="s">
        <v>32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8433</v>
      </c>
      <c r="B2898" t="s">
        <v>8434</v>
      </c>
      <c r="C2898">
        <v>47</v>
      </c>
      <c r="D2898">
        <v>17171</v>
      </c>
      <c r="E2898" t="s">
        <v>1391</v>
      </c>
      <c r="F2898" t="s">
        <v>162</v>
      </c>
      <c r="G2898" t="s">
        <v>29</v>
      </c>
      <c r="H2898" t="s">
        <v>960</v>
      </c>
      <c r="I2898" t="s">
        <v>31</v>
      </c>
      <c r="J2898" t="s">
        <v>58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8435</v>
      </c>
      <c r="B2899" t="s">
        <v>8436</v>
      </c>
      <c r="C2899">
        <v>78</v>
      </c>
      <c r="D2899">
        <v>26956</v>
      </c>
      <c r="E2899" t="s">
        <v>8437</v>
      </c>
      <c r="F2899" t="s">
        <v>56</v>
      </c>
      <c r="G2899" t="s">
        <v>43</v>
      </c>
      <c r="H2899" t="s">
        <v>68</v>
      </c>
      <c r="I2899" t="s">
        <v>51</v>
      </c>
      <c r="J2899" t="s">
        <v>58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8438</v>
      </c>
      <c r="B2900" t="s">
        <v>8439</v>
      </c>
      <c r="C2900">
        <v>40</v>
      </c>
      <c r="D2900">
        <v>36329</v>
      </c>
      <c r="E2900" t="s">
        <v>8440</v>
      </c>
      <c r="F2900" t="s">
        <v>464</v>
      </c>
      <c r="G2900" t="s">
        <v>67</v>
      </c>
      <c r="H2900" t="s">
        <v>426</v>
      </c>
      <c r="I2900" t="s">
        <v>51</v>
      </c>
      <c r="J2900" t="s">
        <v>32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8441</v>
      </c>
      <c r="B2901" t="s">
        <v>7251</v>
      </c>
      <c r="C2901">
        <v>85</v>
      </c>
      <c r="D2901">
        <v>41106</v>
      </c>
      <c r="E2901" t="s">
        <v>8442</v>
      </c>
      <c r="F2901" t="s">
        <v>166</v>
      </c>
      <c r="G2901" t="s">
        <v>132</v>
      </c>
      <c r="H2901" t="s">
        <v>912</v>
      </c>
      <c r="I2901" t="s">
        <v>51</v>
      </c>
      <c r="J2901" t="s">
        <v>52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8443</v>
      </c>
      <c r="B2902" t="s">
        <v>8444</v>
      </c>
      <c r="C2902">
        <v>65</v>
      </c>
      <c r="D2902">
        <v>1276</v>
      </c>
      <c r="E2902" t="s">
        <v>2571</v>
      </c>
      <c r="F2902" t="s">
        <v>524</v>
      </c>
      <c r="G2902" t="s">
        <v>67</v>
      </c>
      <c r="H2902" t="s">
        <v>1886</v>
      </c>
      <c r="I2902" t="s">
        <v>51</v>
      </c>
      <c r="J2902" t="s">
        <v>58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6029</v>
      </c>
      <c r="B2903" t="s">
        <v>8445</v>
      </c>
      <c r="C2903">
        <v>54</v>
      </c>
      <c r="D2903">
        <v>21076</v>
      </c>
      <c r="E2903" t="s">
        <v>8446</v>
      </c>
      <c r="F2903" t="s">
        <v>302</v>
      </c>
      <c r="G2903" t="s">
        <v>43</v>
      </c>
      <c r="H2903" t="s">
        <v>1496</v>
      </c>
      <c r="I2903" t="s">
        <v>51</v>
      </c>
      <c r="J2903" t="s">
        <v>52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8447</v>
      </c>
      <c r="B2904" t="s">
        <v>8448</v>
      </c>
      <c r="C2904">
        <v>36</v>
      </c>
      <c r="D2904">
        <v>8663</v>
      </c>
      <c r="E2904" t="s">
        <v>8449</v>
      </c>
      <c r="F2904" t="s">
        <v>102</v>
      </c>
      <c r="G2904" t="s">
        <v>43</v>
      </c>
      <c r="H2904" t="s">
        <v>607</v>
      </c>
      <c r="I2904" t="s">
        <v>51</v>
      </c>
      <c r="J2904" t="s">
        <v>32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8450</v>
      </c>
      <c r="B2905" t="s">
        <v>8451</v>
      </c>
      <c r="C2905">
        <v>63</v>
      </c>
      <c r="D2905">
        <v>10650</v>
      </c>
      <c r="E2905" t="s">
        <v>7646</v>
      </c>
      <c r="F2905" t="s">
        <v>81</v>
      </c>
      <c r="G2905" t="s">
        <v>43</v>
      </c>
      <c r="H2905" t="s">
        <v>44</v>
      </c>
      <c r="I2905" t="s">
        <v>98</v>
      </c>
      <c r="J2905" t="s">
        <v>32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8452</v>
      </c>
      <c r="B2906" t="s">
        <v>8453</v>
      </c>
      <c r="C2906">
        <v>43</v>
      </c>
      <c r="D2906">
        <v>10152</v>
      </c>
      <c r="E2906" t="s">
        <v>8454</v>
      </c>
      <c r="F2906" t="s">
        <v>112</v>
      </c>
      <c r="G2906" t="s">
        <v>29</v>
      </c>
      <c r="H2906" t="s">
        <v>72</v>
      </c>
      <c r="I2906" t="s">
        <v>51</v>
      </c>
      <c r="J2906" t="s">
        <v>52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8455</v>
      </c>
      <c r="B2907" t="s">
        <v>8456</v>
      </c>
      <c r="C2907">
        <v>51</v>
      </c>
      <c r="D2907">
        <v>35922</v>
      </c>
      <c r="E2907" t="s">
        <v>7546</v>
      </c>
      <c r="F2907" t="s">
        <v>356</v>
      </c>
      <c r="G2907" t="s">
        <v>37</v>
      </c>
      <c r="H2907" t="s">
        <v>63</v>
      </c>
      <c r="I2907" t="s">
        <v>51</v>
      </c>
      <c r="J2907" t="s">
        <v>32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8457</v>
      </c>
      <c r="B2908" t="s">
        <v>8458</v>
      </c>
      <c r="C2908">
        <v>60</v>
      </c>
      <c r="D2908">
        <v>24025</v>
      </c>
      <c r="E2908" t="s">
        <v>8459</v>
      </c>
      <c r="F2908" t="s">
        <v>181</v>
      </c>
      <c r="G2908" t="s">
        <v>43</v>
      </c>
      <c r="H2908" t="s">
        <v>816</v>
      </c>
      <c r="I2908" t="s">
        <v>51</v>
      </c>
      <c r="J2908" t="s">
        <v>32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8460</v>
      </c>
      <c r="B2909" t="s">
        <v>8461</v>
      </c>
      <c r="C2909">
        <v>33</v>
      </c>
      <c r="D2909">
        <v>12562</v>
      </c>
      <c r="E2909" t="s">
        <v>8462</v>
      </c>
      <c r="F2909" t="s">
        <v>302</v>
      </c>
      <c r="G2909" t="s">
        <v>43</v>
      </c>
      <c r="H2909" t="s">
        <v>499</v>
      </c>
      <c r="I2909" t="s">
        <v>31</v>
      </c>
      <c r="J2909" t="s">
        <v>45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8463</v>
      </c>
      <c r="B2910" t="s">
        <v>8464</v>
      </c>
      <c r="C2910">
        <v>28</v>
      </c>
      <c r="D2910">
        <v>1375</v>
      </c>
      <c r="E2910" t="s">
        <v>7334</v>
      </c>
      <c r="F2910" t="s">
        <v>42</v>
      </c>
      <c r="G2910" t="s">
        <v>67</v>
      </c>
      <c r="H2910" t="s">
        <v>532</v>
      </c>
      <c r="I2910" t="s">
        <v>98</v>
      </c>
      <c r="J2910" t="s">
        <v>52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8465</v>
      </c>
      <c r="B2911" t="s">
        <v>8466</v>
      </c>
      <c r="C2911">
        <v>20</v>
      </c>
      <c r="D2911">
        <v>38842</v>
      </c>
      <c r="E2911" t="s">
        <v>4788</v>
      </c>
      <c r="F2911" t="s">
        <v>91</v>
      </c>
      <c r="G2911" t="s">
        <v>67</v>
      </c>
      <c r="H2911" t="s">
        <v>640</v>
      </c>
      <c r="I2911" t="s">
        <v>31</v>
      </c>
      <c r="J2911" t="s">
        <v>32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8467</v>
      </c>
      <c r="B2912" t="s">
        <v>8468</v>
      </c>
      <c r="C2912">
        <v>58</v>
      </c>
      <c r="D2912">
        <v>9600</v>
      </c>
      <c r="E2912" t="s">
        <v>3696</v>
      </c>
      <c r="F2912" t="s">
        <v>665</v>
      </c>
      <c r="G2912" t="s">
        <v>43</v>
      </c>
      <c r="H2912" t="s">
        <v>364</v>
      </c>
      <c r="I2912" t="s">
        <v>51</v>
      </c>
      <c r="J2912" t="s">
        <v>45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8469</v>
      </c>
      <c r="B2913" t="s">
        <v>8331</v>
      </c>
      <c r="C2913">
        <v>75</v>
      </c>
      <c r="D2913">
        <v>40304</v>
      </c>
      <c r="E2913" t="s">
        <v>2716</v>
      </c>
      <c r="F2913" t="s">
        <v>395</v>
      </c>
      <c r="G2913" t="s">
        <v>67</v>
      </c>
      <c r="H2913" t="s">
        <v>673</v>
      </c>
      <c r="I2913" t="s">
        <v>31</v>
      </c>
      <c r="J2913" t="s">
        <v>52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8470</v>
      </c>
      <c r="B2914" t="s">
        <v>6670</v>
      </c>
      <c r="C2914">
        <v>21</v>
      </c>
      <c r="D2914">
        <v>18963</v>
      </c>
      <c r="E2914" t="s">
        <v>8471</v>
      </c>
      <c r="F2914" t="s">
        <v>127</v>
      </c>
      <c r="G2914" t="s">
        <v>67</v>
      </c>
      <c r="H2914" t="s">
        <v>72</v>
      </c>
      <c r="I2914" t="s">
        <v>31</v>
      </c>
      <c r="J2914" t="s">
        <v>45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8472</v>
      </c>
      <c r="B2915" t="s">
        <v>3768</v>
      </c>
      <c r="C2915">
        <v>47</v>
      </c>
      <c r="D2915">
        <v>41443</v>
      </c>
      <c r="E2915" t="s">
        <v>8473</v>
      </c>
      <c r="F2915" t="s">
        <v>210</v>
      </c>
      <c r="G2915" t="s">
        <v>67</v>
      </c>
      <c r="H2915" t="s">
        <v>654</v>
      </c>
      <c r="I2915" t="s">
        <v>51</v>
      </c>
      <c r="J2915" t="s">
        <v>32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8474</v>
      </c>
      <c r="B2916" t="s">
        <v>5271</v>
      </c>
      <c r="C2916">
        <v>46</v>
      </c>
      <c r="D2916">
        <v>20017</v>
      </c>
      <c r="E2916" t="s">
        <v>8475</v>
      </c>
      <c r="F2916" t="s">
        <v>185</v>
      </c>
      <c r="G2916" t="s">
        <v>132</v>
      </c>
      <c r="H2916" t="s">
        <v>1324</v>
      </c>
      <c r="I2916" t="s">
        <v>51</v>
      </c>
      <c r="J2916" t="s">
        <v>32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8476</v>
      </c>
      <c r="B2917" t="s">
        <v>4815</v>
      </c>
      <c r="C2917">
        <v>57</v>
      </c>
      <c r="D2917">
        <v>8597</v>
      </c>
      <c r="E2917" t="s">
        <v>7474</v>
      </c>
      <c r="F2917" t="s">
        <v>42</v>
      </c>
      <c r="G2917" t="s">
        <v>43</v>
      </c>
      <c r="H2917" t="s">
        <v>593</v>
      </c>
      <c r="I2917" t="s">
        <v>31</v>
      </c>
      <c r="J2917" t="s">
        <v>32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8477</v>
      </c>
      <c r="B2918" t="s">
        <v>8478</v>
      </c>
      <c r="C2918">
        <v>42</v>
      </c>
      <c r="D2918">
        <v>39551</v>
      </c>
      <c r="E2918" t="s">
        <v>8479</v>
      </c>
      <c r="F2918" t="s">
        <v>195</v>
      </c>
      <c r="G2918" t="s">
        <v>67</v>
      </c>
      <c r="H2918" t="s">
        <v>38</v>
      </c>
      <c r="I2918" t="s">
        <v>31</v>
      </c>
      <c r="J2918" t="s">
        <v>52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8480</v>
      </c>
      <c r="B2919" t="s">
        <v>8481</v>
      </c>
      <c r="C2919">
        <v>23</v>
      </c>
      <c r="D2919">
        <v>40638</v>
      </c>
      <c r="E2919" t="s">
        <v>8482</v>
      </c>
      <c r="F2919" t="s">
        <v>313</v>
      </c>
      <c r="G2919" t="s">
        <v>67</v>
      </c>
      <c r="H2919" t="s">
        <v>368</v>
      </c>
      <c r="I2919" t="s">
        <v>31</v>
      </c>
      <c r="J2919" t="s">
        <v>32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8483</v>
      </c>
      <c r="B2920" t="s">
        <v>8484</v>
      </c>
      <c r="C2920">
        <v>83</v>
      </c>
      <c r="D2920">
        <v>23884</v>
      </c>
      <c r="E2920" t="s">
        <v>8485</v>
      </c>
      <c r="F2920" t="s">
        <v>275</v>
      </c>
      <c r="G2920" t="s">
        <v>43</v>
      </c>
      <c r="H2920" t="s">
        <v>781</v>
      </c>
      <c r="I2920" t="s">
        <v>31</v>
      </c>
      <c r="J2920" t="s">
        <v>52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8486</v>
      </c>
      <c r="B2921" t="s">
        <v>8487</v>
      </c>
      <c r="C2921">
        <v>67</v>
      </c>
      <c r="D2921">
        <v>3487</v>
      </c>
      <c r="E2921" t="s">
        <v>8488</v>
      </c>
      <c r="F2921" t="s">
        <v>372</v>
      </c>
      <c r="G2921" t="s">
        <v>43</v>
      </c>
      <c r="H2921" t="s">
        <v>2752</v>
      </c>
      <c r="I2921" t="s">
        <v>31</v>
      </c>
      <c r="J2921" t="s">
        <v>58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8489</v>
      </c>
      <c r="B2922" t="s">
        <v>8490</v>
      </c>
      <c r="C2922">
        <v>79</v>
      </c>
      <c r="D2922">
        <v>2882</v>
      </c>
      <c r="E2922" t="s">
        <v>8491</v>
      </c>
      <c r="F2922" t="s">
        <v>56</v>
      </c>
      <c r="G2922" t="s">
        <v>29</v>
      </c>
      <c r="H2922" t="s">
        <v>92</v>
      </c>
      <c r="I2922" t="s">
        <v>31</v>
      </c>
      <c r="J2922" t="s">
        <v>32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8492</v>
      </c>
      <c r="B2923" t="s">
        <v>8493</v>
      </c>
      <c r="C2923">
        <v>80</v>
      </c>
      <c r="D2923">
        <v>13896</v>
      </c>
      <c r="E2923" t="s">
        <v>8494</v>
      </c>
      <c r="F2923" t="s">
        <v>285</v>
      </c>
      <c r="G2923" t="s">
        <v>43</v>
      </c>
      <c r="H2923" t="s">
        <v>271</v>
      </c>
      <c r="I2923" t="s">
        <v>31</v>
      </c>
      <c r="J2923" t="s">
        <v>32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8495</v>
      </c>
      <c r="B2924" t="s">
        <v>3574</v>
      </c>
      <c r="C2924">
        <v>52</v>
      </c>
      <c r="D2924">
        <v>4760</v>
      </c>
      <c r="E2924" t="s">
        <v>8496</v>
      </c>
      <c r="F2924" t="s">
        <v>261</v>
      </c>
      <c r="G2924" t="s">
        <v>43</v>
      </c>
      <c r="H2924" t="s">
        <v>838</v>
      </c>
      <c r="I2924" t="s">
        <v>98</v>
      </c>
      <c r="J2924" t="s">
        <v>32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8497</v>
      </c>
      <c r="B2925" t="s">
        <v>8498</v>
      </c>
      <c r="C2925">
        <v>31</v>
      </c>
      <c r="D2925">
        <v>22794</v>
      </c>
      <c r="E2925" t="s">
        <v>8499</v>
      </c>
      <c r="F2925" t="s">
        <v>185</v>
      </c>
      <c r="G2925" t="s">
        <v>67</v>
      </c>
      <c r="H2925" t="s">
        <v>1218</v>
      </c>
      <c r="I2925" t="s">
        <v>51</v>
      </c>
      <c r="J2925" t="s">
        <v>52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8500</v>
      </c>
      <c r="B2926" t="s">
        <v>8501</v>
      </c>
      <c r="C2926">
        <v>42</v>
      </c>
      <c r="D2926">
        <v>26628</v>
      </c>
      <c r="E2926" t="s">
        <v>8502</v>
      </c>
      <c r="F2926" t="s">
        <v>205</v>
      </c>
      <c r="G2926" t="s">
        <v>29</v>
      </c>
      <c r="H2926" t="s">
        <v>38</v>
      </c>
      <c r="I2926" t="s">
        <v>51</v>
      </c>
      <c r="J2926" t="s">
        <v>45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8503</v>
      </c>
      <c r="B2927" t="s">
        <v>8504</v>
      </c>
      <c r="C2927">
        <v>18</v>
      </c>
      <c r="D2927">
        <v>12086</v>
      </c>
      <c r="E2927" t="s">
        <v>4630</v>
      </c>
      <c r="F2927" t="s">
        <v>261</v>
      </c>
      <c r="G2927" t="s">
        <v>43</v>
      </c>
      <c r="H2927" t="s">
        <v>809</v>
      </c>
      <c r="I2927" t="s">
        <v>31</v>
      </c>
      <c r="J2927" t="s">
        <v>58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3369</v>
      </c>
      <c r="B2928" t="s">
        <v>8505</v>
      </c>
      <c r="C2928">
        <v>76</v>
      </c>
      <c r="D2928">
        <v>29597</v>
      </c>
      <c r="E2928" t="s">
        <v>8506</v>
      </c>
      <c r="F2928" t="s">
        <v>356</v>
      </c>
      <c r="G2928" t="s">
        <v>29</v>
      </c>
      <c r="H2928" t="s">
        <v>544</v>
      </c>
      <c r="I2928" t="s">
        <v>31</v>
      </c>
      <c r="J2928" t="s">
        <v>32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8507</v>
      </c>
      <c r="B2929" t="s">
        <v>8508</v>
      </c>
      <c r="C2929">
        <v>45</v>
      </c>
      <c r="D2929">
        <v>31009</v>
      </c>
      <c r="E2929" t="s">
        <v>8509</v>
      </c>
      <c r="F2929" t="s">
        <v>665</v>
      </c>
      <c r="G2929" t="s">
        <v>43</v>
      </c>
      <c r="H2929" t="s">
        <v>1324</v>
      </c>
      <c r="I2929" t="s">
        <v>31</v>
      </c>
      <c r="J2929" t="s">
        <v>58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8510</v>
      </c>
      <c r="B2930" t="s">
        <v>8511</v>
      </c>
      <c r="C2930">
        <v>30</v>
      </c>
      <c r="D2930">
        <v>24866</v>
      </c>
      <c r="E2930" t="s">
        <v>8512</v>
      </c>
      <c r="F2930" t="s">
        <v>49</v>
      </c>
      <c r="G2930" t="s">
        <v>43</v>
      </c>
      <c r="H2930" t="s">
        <v>2098</v>
      </c>
      <c r="I2930" t="s">
        <v>51</v>
      </c>
      <c r="J2930" t="s">
        <v>58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8513</v>
      </c>
      <c r="B2931" t="s">
        <v>8514</v>
      </c>
      <c r="C2931">
        <v>53</v>
      </c>
      <c r="D2931">
        <v>2938</v>
      </c>
      <c r="E2931" t="s">
        <v>8515</v>
      </c>
      <c r="F2931" t="s">
        <v>195</v>
      </c>
      <c r="G2931" t="s">
        <v>67</v>
      </c>
      <c r="H2931" t="s">
        <v>544</v>
      </c>
      <c r="I2931" t="s">
        <v>51</v>
      </c>
      <c r="J2931" t="s">
        <v>32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8516</v>
      </c>
      <c r="B2932" t="s">
        <v>8517</v>
      </c>
      <c r="C2932">
        <v>64</v>
      </c>
      <c r="D2932">
        <v>24440</v>
      </c>
      <c r="E2932" t="s">
        <v>3458</v>
      </c>
      <c r="F2932" t="s">
        <v>62</v>
      </c>
      <c r="G2932" t="s">
        <v>67</v>
      </c>
      <c r="H2932" t="s">
        <v>1043</v>
      </c>
      <c r="I2932" t="s">
        <v>51</v>
      </c>
      <c r="J2932" t="s">
        <v>32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8518</v>
      </c>
      <c r="B2933" t="s">
        <v>8519</v>
      </c>
      <c r="C2933">
        <v>30</v>
      </c>
      <c r="D2933">
        <v>25019</v>
      </c>
      <c r="E2933" t="s">
        <v>1495</v>
      </c>
      <c r="F2933" t="s">
        <v>275</v>
      </c>
      <c r="G2933" t="s">
        <v>132</v>
      </c>
      <c r="H2933" t="s">
        <v>211</v>
      </c>
      <c r="I2933" t="s">
        <v>98</v>
      </c>
      <c r="J2933" t="s">
        <v>45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8520</v>
      </c>
      <c r="B2934" t="s">
        <v>8521</v>
      </c>
      <c r="C2934">
        <v>41</v>
      </c>
      <c r="D2934">
        <v>31324</v>
      </c>
      <c r="E2934" t="s">
        <v>3324</v>
      </c>
      <c r="F2934" t="s">
        <v>280</v>
      </c>
      <c r="G2934" t="s">
        <v>67</v>
      </c>
      <c r="H2934" t="s">
        <v>172</v>
      </c>
      <c r="I2934" t="s">
        <v>31</v>
      </c>
      <c r="J2934" t="s">
        <v>32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8522</v>
      </c>
      <c r="B2935" t="s">
        <v>8523</v>
      </c>
      <c r="C2935">
        <v>69</v>
      </c>
      <c r="D2935">
        <v>28935</v>
      </c>
      <c r="E2935" t="s">
        <v>8524</v>
      </c>
      <c r="F2935" t="s">
        <v>112</v>
      </c>
      <c r="G2935" t="s">
        <v>37</v>
      </c>
      <c r="H2935" t="s">
        <v>731</v>
      </c>
      <c r="I2935" t="s">
        <v>31</v>
      </c>
      <c r="J2935" t="s">
        <v>32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8525</v>
      </c>
      <c r="B2936" t="s">
        <v>8526</v>
      </c>
      <c r="C2936">
        <v>20</v>
      </c>
      <c r="D2936">
        <v>38027</v>
      </c>
      <c r="E2936" t="s">
        <v>293</v>
      </c>
      <c r="F2936" t="s">
        <v>433</v>
      </c>
      <c r="G2936" t="s">
        <v>43</v>
      </c>
      <c r="H2936" t="s">
        <v>757</v>
      </c>
      <c r="I2936" t="s">
        <v>51</v>
      </c>
      <c r="J2936" t="s">
        <v>52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8527</v>
      </c>
      <c r="B2937" t="s">
        <v>8528</v>
      </c>
      <c r="C2937">
        <v>27</v>
      </c>
      <c r="D2937">
        <v>23952</v>
      </c>
      <c r="E2937" t="s">
        <v>8529</v>
      </c>
      <c r="F2937" t="s">
        <v>162</v>
      </c>
      <c r="G2937" t="s">
        <v>43</v>
      </c>
      <c r="H2937" t="s">
        <v>309</v>
      </c>
      <c r="I2937" t="s">
        <v>51</v>
      </c>
      <c r="J2937" t="s">
        <v>45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8530</v>
      </c>
      <c r="B2938" t="s">
        <v>8531</v>
      </c>
      <c r="C2938">
        <v>62</v>
      </c>
      <c r="D2938">
        <v>13022</v>
      </c>
      <c r="E2938" t="s">
        <v>8532</v>
      </c>
      <c r="F2938" t="s">
        <v>117</v>
      </c>
      <c r="G2938" t="s">
        <v>43</v>
      </c>
      <c r="H2938" t="s">
        <v>1202</v>
      </c>
      <c r="I2938" t="s">
        <v>31</v>
      </c>
      <c r="J2938" t="s">
        <v>32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8533</v>
      </c>
      <c r="B2939" t="s">
        <v>8534</v>
      </c>
      <c r="C2939">
        <v>61</v>
      </c>
      <c r="D2939">
        <v>29091</v>
      </c>
      <c r="E2939" t="s">
        <v>8535</v>
      </c>
      <c r="F2939" t="s">
        <v>524</v>
      </c>
      <c r="G2939" t="s">
        <v>67</v>
      </c>
      <c r="H2939" t="s">
        <v>2010</v>
      </c>
      <c r="I2939" t="s">
        <v>31</v>
      </c>
      <c r="J2939" t="s">
        <v>32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8536</v>
      </c>
      <c r="B2940" t="s">
        <v>8537</v>
      </c>
      <c r="C2940">
        <v>36</v>
      </c>
      <c r="D2940">
        <v>39181</v>
      </c>
      <c r="E2940" t="s">
        <v>8538</v>
      </c>
      <c r="F2940" t="s">
        <v>190</v>
      </c>
      <c r="G2940" t="s">
        <v>29</v>
      </c>
      <c r="H2940" t="s">
        <v>1550</v>
      </c>
      <c r="I2940" t="s">
        <v>31</v>
      </c>
      <c r="J2940" t="s">
        <v>32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8539</v>
      </c>
      <c r="B2941" t="s">
        <v>8540</v>
      </c>
      <c r="C2941">
        <v>23</v>
      </c>
      <c r="D2941">
        <v>26475</v>
      </c>
      <c r="E2941" t="s">
        <v>8541</v>
      </c>
      <c r="F2941" t="s">
        <v>482</v>
      </c>
      <c r="G2941" t="s">
        <v>37</v>
      </c>
      <c r="H2941" t="s">
        <v>402</v>
      </c>
      <c r="I2941" t="s">
        <v>98</v>
      </c>
      <c r="J2941" t="s">
        <v>45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8542</v>
      </c>
      <c r="B2942" t="s">
        <v>8543</v>
      </c>
      <c r="C2942">
        <v>28</v>
      </c>
      <c r="D2942">
        <v>41718</v>
      </c>
      <c r="E2942" t="s">
        <v>8544</v>
      </c>
      <c r="F2942" t="s">
        <v>171</v>
      </c>
      <c r="G2942" t="s">
        <v>37</v>
      </c>
      <c r="H2942" t="s">
        <v>1136</v>
      </c>
      <c r="I2942" t="s">
        <v>51</v>
      </c>
      <c r="J2942" t="s">
        <v>58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8545</v>
      </c>
      <c r="B2943" t="s">
        <v>8271</v>
      </c>
      <c r="C2943">
        <v>38</v>
      </c>
      <c r="D2943">
        <v>18528</v>
      </c>
      <c r="E2943" t="s">
        <v>8546</v>
      </c>
      <c r="F2943" t="s">
        <v>166</v>
      </c>
      <c r="G2943" t="s">
        <v>37</v>
      </c>
      <c r="H2943" t="s">
        <v>798</v>
      </c>
      <c r="I2943" t="s">
        <v>31</v>
      </c>
      <c r="J2943" t="s">
        <v>45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8547</v>
      </c>
      <c r="B2944" t="s">
        <v>8548</v>
      </c>
      <c r="C2944">
        <v>18</v>
      </c>
      <c r="D2944">
        <v>28611</v>
      </c>
      <c r="E2944" t="s">
        <v>8549</v>
      </c>
      <c r="F2944" t="s">
        <v>275</v>
      </c>
      <c r="G2944" t="s">
        <v>37</v>
      </c>
      <c r="H2944" t="s">
        <v>520</v>
      </c>
      <c r="I2944" t="s">
        <v>51</v>
      </c>
      <c r="J2944" t="s">
        <v>52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8550</v>
      </c>
      <c r="B2945" t="s">
        <v>8551</v>
      </c>
      <c r="C2945">
        <v>79</v>
      </c>
      <c r="D2945">
        <v>22320</v>
      </c>
      <c r="E2945" t="s">
        <v>8552</v>
      </c>
      <c r="F2945" t="s">
        <v>372</v>
      </c>
      <c r="G2945" t="s">
        <v>67</v>
      </c>
      <c r="H2945" t="s">
        <v>2073</v>
      </c>
      <c r="I2945" t="s">
        <v>31</v>
      </c>
      <c r="J2945" t="s">
        <v>32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8553</v>
      </c>
      <c r="B2946" t="s">
        <v>8554</v>
      </c>
      <c r="C2946">
        <v>78</v>
      </c>
      <c r="D2946">
        <v>42504</v>
      </c>
      <c r="E2946" t="s">
        <v>8555</v>
      </c>
      <c r="F2946" t="s">
        <v>42</v>
      </c>
      <c r="G2946" t="s">
        <v>132</v>
      </c>
      <c r="H2946" t="s">
        <v>373</v>
      </c>
      <c r="I2946" t="s">
        <v>31</v>
      </c>
      <c r="J2946" t="s">
        <v>52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8556</v>
      </c>
      <c r="B2947" t="s">
        <v>8557</v>
      </c>
      <c r="C2947">
        <v>17</v>
      </c>
      <c r="D2947">
        <v>18680</v>
      </c>
      <c r="E2947" t="s">
        <v>8558</v>
      </c>
      <c r="F2947" t="s">
        <v>482</v>
      </c>
      <c r="G2947" t="s">
        <v>67</v>
      </c>
      <c r="H2947" t="s">
        <v>495</v>
      </c>
      <c r="I2947" t="s">
        <v>31</v>
      </c>
      <c r="J2947" t="s">
        <v>52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8559</v>
      </c>
      <c r="B2948" t="s">
        <v>8560</v>
      </c>
      <c r="C2948">
        <v>58</v>
      </c>
      <c r="D2948">
        <v>31469</v>
      </c>
      <c r="E2948" t="s">
        <v>6339</v>
      </c>
      <c r="F2948" t="s">
        <v>185</v>
      </c>
      <c r="G2948" t="s">
        <v>67</v>
      </c>
      <c r="H2948" t="s">
        <v>831</v>
      </c>
      <c r="I2948" t="s">
        <v>98</v>
      </c>
      <c r="J2948" t="s">
        <v>58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8561</v>
      </c>
      <c r="B2949" t="s">
        <v>8562</v>
      </c>
      <c r="C2949">
        <v>46</v>
      </c>
      <c r="D2949">
        <v>14645</v>
      </c>
      <c r="E2949" t="s">
        <v>8563</v>
      </c>
      <c r="F2949" t="s">
        <v>464</v>
      </c>
      <c r="G2949" t="s">
        <v>43</v>
      </c>
      <c r="H2949" t="s">
        <v>172</v>
      </c>
      <c r="I2949" t="s">
        <v>98</v>
      </c>
      <c r="J2949" t="s">
        <v>32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1260</v>
      </c>
      <c r="B2950" t="s">
        <v>8564</v>
      </c>
      <c r="C2950">
        <v>70</v>
      </c>
      <c r="D2950">
        <v>30301</v>
      </c>
      <c r="E2950" t="s">
        <v>8565</v>
      </c>
      <c r="F2950" t="s">
        <v>181</v>
      </c>
      <c r="G2950" t="s">
        <v>43</v>
      </c>
      <c r="H2950" t="s">
        <v>1316</v>
      </c>
      <c r="I2950" t="s">
        <v>51</v>
      </c>
      <c r="J2950" t="s">
        <v>32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8566</v>
      </c>
      <c r="B2951" t="s">
        <v>8567</v>
      </c>
      <c r="C2951">
        <v>33</v>
      </c>
      <c r="D2951">
        <v>41705</v>
      </c>
      <c r="E2951" t="s">
        <v>2450</v>
      </c>
      <c r="F2951" t="s">
        <v>112</v>
      </c>
      <c r="G2951" t="s">
        <v>43</v>
      </c>
      <c r="H2951" t="s">
        <v>415</v>
      </c>
      <c r="I2951" t="s">
        <v>98</v>
      </c>
      <c r="J2951" t="s">
        <v>52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8568</v>
      </c>
      <c r="B2952" t="s">
        <v>8569</v>
      </c>
      <c r="C2952">
        <v>55</v>
      </c>
      <c r="D2952">
        <v>13992</v>
      </c>
      <c r="E2952" t="s">
        <v>8570</v>
      </c>
      <c r="F2952" t="s">
        <v>42</v>
      </c>
      <c r="G2952" t="s">
        <v>67</v>
      </c>
      <c r="H2952" t="s">
        <v>402</v>
      </c>
      <c r="I2952" t="s">
        <v>51</v>
      </c>
      <c r="J2952" t="s">
        <v>45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8571</v>
      </c>
      <c r="B2953" t="s">
        <v>8572</v>
      </c>
      <c r="C2953">
        <v>75</v>
      </c>
      <c r="D2953">
        <v>9870</v>
      </c>
      <c r="E2953" t="s">
        <v>3784</v>
      </c>
      <c r="F2953" t="s">
        <v>285</v>
      </c>
      <c r="G2953" t="s">
        <v>37</v>
      </c>
      <c r="H2953" t="s">
        <v>309</v>
      </c>
      <c r="I2953" t="s">
        <v>31</v>
      </c>
      <c r="J2953" t="s">
        <v>32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8573</v>
      </c>
      <c r="B2954" t="s">
        <v>8574</v>
      </c>
      <c r="C2954">
        <v>76</v>
      </c>
      <c r="D2954">
        <v>10246</v>
      </c>
      <c r="E2954" t="s">
        <v>8575</v>
      </c>
      <c r="F2954" t="s">
        <v>112</v>
      </c>
      <c r="G2954" t="s">
        <v>43</v>
      </c>
      <c r="H2954" t="s">
        <v>377</v>
      </c>
      <c r="I2954" t="s">
        <v>98</v>
      </c>
      <c r="J2954" t="s">
        <v>32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8576</v>
      </c>
      <c r="B2955" t="s">
        <v>8577</v>
      </c>
      <c r="C2955">
        <v>27</v>
      </c>
      <c r="D2955">
        <v>42372</v>
      </c>
      <c r="E2955" t="s">
        <v>8578</v>
      </c>
      <c r="F2955" t="s">
        <v>149</v>
      </c>
      <c r="G2955" t="s">
        <v>67</v>
      </c>
      <c r="H2955" t="s">
        <v>644</v>
      </c>
      <c r="I2955" t="s">
        <v>31</v>
      </c>
      <c r="J2955" t="s">
        <v>52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8579</v>
      </c>
      <c r="B2956" t="s">
        <v>8580</v>
      </c>
      <c r="C2956">
        <v>52</v>
      </c>
      <c r="D2956">
        <v>27841</v>
      </c>
      <c r="E2956" t="s">
        <v>8581</v>
      </c>
      <c r="F2956" t="s">
        <v>261</v>
      </c>
      <c r="G2956" t="s">
        <v>67</v>
      </c>
      <c r="H2956" t="s">
        <v>838</v>
      </c>
      <c r="I2956" t="s">
        <v>31</v>
      </c>
      <c r="J2956" t="s">
        <v>52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8582</v>
      </c>
      <c r="B2957" t="s">
        <v>8583</v>
      </c>
      <c r="C2957">
        <v>27</v>
      </c>
      <c r="D2957">
        <v>18352</v>
      </c>
      <c r="E2957" t="s">
        <v>8584</v>
      </c>
      <c r="F2957" t="s">
        <v>333</v>
      </c>
      <c r="G2957" t="s">
        <v>43</v>
      </c>
      <c r="H2957" t="s">
        <v>97</v>
      </c>
      <c r="I2957" t="s">
        <v>31</v>
      </c>
      <c r="J2957" t="s">
        <v>52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8585</v>
      </c>
      <c r="B2958" t="s">
        <v>8586</v>
      </c>
      <c r="C2958">
        <v>70</v>
      </c>
      <c r="D2958">
        <v>19032</v>
      </c>
      <c r="E2958" t="s">
        <v>8587</v>
      </c>
      <c r="F2958" t="s">
        <v>185</v>
      </c>
      <c r="G2958" t="s">
        <v>43</v>
      </c>
      <c r="H2958" t="s">
        <v>754</v>
      </c>
      <c r="I2958" t="s">
        <v>31</v>
      </c>
      <c r="J2958" t="s">
        <v>45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8588</v>
      </c>
      <c r="B2959" t="s">
        <v>8589</v>
      </c>
      <c r="C2959">
        <v>30</v>
      </c>
      <c r="D2959">
        <v>10900</v>
      </c>
      <c r="E2959" t="s">
        <v>8590</v>
      </c>
      <c r="F2959" t="s">
        <v>162</v>
      </c>
      <c r="G2959" t="s">
        <v>29</v>
      </c>
      <c r="H2959" t="s">
        <v>87</v>
      </c>
      <c r="I2959" t="s">
        <v>31</v>
      </c>
      <c r="J2959" t="s">
        <v>52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8591</v>
      </c>
      <c r="B2960" t="s">
        <v>8592</v>
      </c>
      <c r="C2960">
        <v>31</v>
      </c>
      <c r="D2960">
        <v>18331</v>
      </c>
      <c r="E2960" t="s">
        <v>8593</v>
      </c>
      <c r="F2960" t="s">
        <v>185</v>
      </c>
      <c r="G2960" t="s">
        <v>67</v>
      </c>
      <c r="H2960" t="s">
        <v>710</v>
      </c>
      <c r="I2960" t="s">
        <v>31</v>
      </c>
      <c r="J2960" t="s">
        <v>52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8594</v>
      </c>
      <c r="B2961" t="s">
        <v>8595</v>
      </c>
      <c r="C2961">
        <v>77</v>
      </c>
      <c r="D2961">
        <v>22539</v>
      </c>
      <c r="E2961" t="s">
        <v>8596</v>
      </c>
      <c r="F2961" t="s">
        <v>482</v>
      </c>
      <c r="G2961" t="s">
        <v>43</v>
      </c>
      <c r="H2961" t="s">
        <v>206</v>
      </c>
      <c r="I2961" t="s">
        <v>51</v>
      </c>
      <c r="J2961" t="s">
        <v>32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8597</v>
      </c>
      <c r="B2962" t="s">
        <v>8598</v>
      </c>
      <c r="C2962">
        <v>47</v>
      </c>
      <c r="D2962">
        <v>3603</v>
      </c>
      <c r="E2962" t="s">
        <v>8599</v>
      </c>
      <c r="F2962" t="s">
        <v>395</v>
      </c>
      <c r="G2962" t="s">
        <v>43</v>
      </c>
      <c r="H2962" t="s">
        <v>1366</v>
      </c>
      <c r="I2962" t="s">
        <v>31</v>
      </c>
      <c r="J2962" t="s">
        <v>45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8600</v>
      </c>
      <c r="B2963" t="s">
        <v>8601</v>
      </c>
      <c r="C2963">
        <v>83</v>
      </c>
      <c r="D2963">
        <v>33270</v>
      </c>
      <c r="E2963" t="s">
        <v>8602</v>
      </c>
      <c r="F2963" t="s">
        <v>200</v>
      </c>
      <c r="G2963" t="s">
        <v>67</v>
      </c>
      <c r="H2963" t="s">
        <v>941</v>
      </c>
      <c r="I2963" t="s">
        <v>31</v>
      </c>
      <c r="J2963" t="s">
        <v>32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6186</v>
      </c>
      <c r="B2964" t="s">
        <v>8603</v>
      </c>
      <c r="C2964">
        <v>76</v>
      </c>
      <c r="D2964">
        <v>33822</v>
      </c>
      <c r="E2964" t="s">
        <v>4779</v>
      </c>
      <c r="F2964" t="s">
        <v>280</v>
      </c>
      <c r="G2964" t="s">
        <v>43</v>
      </c>
      <c r="H2964" t="s">
        <v>137</v>
      </c>
      <c r="I2964" t="s">
        <v>31</v>
      </c>
      <c r="J2964" t="s">
        <v>58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5455</v>
      </c>
      <c r="B2965" t="s">
        <v>8604</v>
      </c>
      <c r="C2965">
        <v>28</v>
      </c>
      <c r="D2965">
        <v>42699</v>
      </c>
      <c r="E2965" t="s">
        <v>8605</v>
      </c>
      <c r="F2965" t="s">
        <v>185</v>
      </c>
      <c r="G2965" t="s">
        <v>43</v>
      </c>
      <c r="H2965" t="s">
        <v>158</v>
      </c>
      <c r="I2965" t="s">
        <v>51</v>
      </c>
      <c r="J2965" t="s">
        <v>32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8606</v>
      </c>
      <c r="B2966" t="s">
        <v>8607</v>
      </c>
      <c r="C2966">
        <v>83</v>
      </c>
      <c r="D2966">
        <v>14287</v>
      </c>
      <c r="E2966" t="s">
        <v>8608</v>
      </c>
      <c r="F2966" t="s">
        <v>205</v>
      </c>
      <c r="G2966" t="s">
        <v>29</v>
      </c>
      <c r="H2966" t="s">
        <v>271</v>
      </c>
      <c r="I2966" t="s">
        <v>51</v>
      </c>
      <c r="J2966" t="s">
        <v>52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8609</v>
      </c>
      <c r="B2967" t="s">
        <v>8610</v>
      </c>
      <c r="C2967">
        <v>45</v>
      </c>
      <c r="D2967">
        <v>15417</v>
      </c>
      <c r="E2967" t="s">
        <v>8611</v>
      </c>
      <c r="F2967" t="s">
        <v>614</v>
      </c>
      <c r="G2967" t="s">
        <v>43</v>
      </c>
      <c r="H2967" t="s">
        <v>1030</v>
      </c>
      <c r="I2967" t="s">
        <v>31</v>
      </c>
      <c r="J2967" t="s">
        <v>45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8612</v>
      </c>
      <c r="B2968" t="s">
        <v>8613</v>
      </c>
      <c r="C2968">
        <v>69</v>
      </c>
      <c r="D2968">
        <v>12258</v>
      </c>
      <c r="E2968" t="s">
        <v>8614</v>
      </c>
      <c r="F2968" t="s">
        <v>36</v>
      </c>
      <c r="G2968" t="s">
        <v>67</v>
      </c>
      <c r="H2968" t="s">
        <v>245</v>
      </c>
      <c r="I2968" t="s">
        <v>31</v>
      </c>
      <c r="J2968" t="s">
        <v>45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8615</v>
      </c>
      <c r="B2969" t="s">
        <v>8616</v>
      </c>
      <c r="C2969">
        <v>19</v>
      </c>
      <c r="D2969">
        <v>40018</v>
      </c>
      <c r="E2969" t="s">
        <v>8617</v>
      </c>
      <c r="F2969" t="s">
        <v>162</v>
      </c>
      <c r="G2969" t="s">
        <v>43</v>
      </c>
      <c r="H2969" t="s">
        <v>761</v>
      </c>
      <c r="I2969" t="s">
        <v>31</v>
      </c>
      <c r="J2969" t="s">
        <v>58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4073</v>
      </c>
      <c r="B2970" t="s">
        <v>8618</v>
      </c>
      <c r="C2970">
        <v>79</v>
      </c>
      <c r="D2970">
        <v>18443</v>
      </c>
      <c r="E2970" t="s">
        <v>8619</v>
      </c>
      <c r="F2970" t="s">
        <v>464</v>
      </c>
      <c r="G2970" t="s">
        <v>132</v>
      </c>
      <c r="H2970" t="s">
        <v>654</v>
      </c>
      <c r="I2970" t="s">
        <v>31</v>
      </c>
      <c r="J2970" t="s">
        <v>58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8620</v>
      </c>
      <c r="B2971" t="s">
        <v>8621</v>
      </c>
      <c r="C2971">
        <v>28</v>
      </c>
      <c r="D2971">
        <v>25447</v>
      </c>
      <c r="E2971" t="s">
        <v>8622</v>
      </c>
      <c r="F2971" t="s">
        <v>62</v>
      </c>
      <c r="G2971" t="s">
        <v>43</v>
      </c>
      <c r="H2971" t="s">
        <v>798</v>
      </c>
      <c r="I2971" t="s">
        <v>98</v>
      </c>
      <c r="J2971" t="s">
        <v>58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8623</v>
      </c>
      <c r="B2972" t="s">
        <v>8624</v>
      </c>
      <c r="C2972">
        <v>19</v>
      </c>
      <c r="D2972">
        <v>12247</v>
      </c>
      <c r="E2972" t="s">
        <v>8625</v>
      </c>
      <c r="F2972" t="s">
        <v>91</v>
      </c>
      <c r="G2972" t="s">
        <v>67</v>
      </c>
      <c r="H2972" t="s">
        <v>1722</v>
      </c>
      <c r="I2972" t="s">
        <v>51</v>
      </c>
      <c r="J2972" t="s">
        <v>45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8626</v>
      </c>
      <c r="B2973" t="s">
        <v>8627</v>
      </c>
      <c r="C2973">
        <v>76</v>
      </c>
      <c r="D2973">
        <v>4016</v>
      </c>
      <c r="E2973" t="s">
        <v>8628</v>
      </c>
      <c r="F2973" t="s">
        <v>614</v>
      </c>
      <c r="G2973" t="s">
        <v>67</v>
      </c>
      <c r="H2973" t="s">
        <v>103</v>
      </c>
      <c r="I2973" t="s">
        <v>98</v>
      </c>
      <c r="J2973" t="s">
        <v>32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8629</v>
      </c>
      <c r="B2974" t="s">
        <v>8630</v>
      </c>
      <c r="C2974">
        <v>65</v>
      </c>
      <c r="D2974">
        <v>28538</v>
      </c>
      <c r="E2974" t="s">
        <v>8631</v>
      </c>
      <c r="F2974" t="s">
        <v>205</v>
      </c>
      <c r="G2974" t="s">
        <v>67</v>
      </c>
      <c r="H2974" t="s">
        <v>426</v>
      </c>
      <c r="I2974" t="s">
        <v>31</v>
      </c>
      <c r="J2974" t="s">
        <v>45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8632</v>
      </c>
      <c r="B2975" t="s">
        <v>8633</v>
      </c>
      <c r="C2975">
        <v>31</v>
      </c>
      <c r="D2975">
        <v>39519</v>
      </c>
      <c r="E2975" t="s">
        <v>8634</v>
      </c>
      <c r="F2975" t="s">
        <v>122</v>
      </c>
      <c r="G2975" t="s">
        <v>43</v>
      </c>
      <c r="H2975" t="s">
        <v>262</v>
      </c>
      <c r="I2975" t="s">
        <v>98</v>
      </c>
      <c r="J2975" t="s">
        <v>52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8635</v>
      </c>
      <c r="B2976" t="s">
        <v>8636</v>
      </c>
      <c r="C2976">
        <v>72</v>
      </c>
      <c r="D2976">
        <v>21289</v>
      </c>
      <c r="E2976" t="s">
        <v>8637</v>
      </c>
      <c r="F2976" t="s">
        <v>261</v>
      </c>
      <c r="G2976" t="s">
        <v>29</v>
      </c>
      <c r="H2976" t="s">
        <v>771</v>
      </c>
      <c r="I2976" t="s">
        <v>98</v>
      </c>
      <c r="J2976" t="s">
        <v>32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8638</v>
      </c>
      <c r="B2977" t="s">
        <v>8639</v>
      </c>
      <c r="C2977">
        <v>26</v>
      </c>
      <c r="D2977">
        <v>7439</v>
      </c>
      <c r="E2977" t="s">
        <v>8640</v>
      </c>
      <c r="F2977" t="s">
        <v>86</v>
      </c>
      <c r="G2977" t="s">
        <v>67</v>
      </c>
      <c r="H2977" t="s">
        <v>499</v>
      </c>
      <c r="I2977" t="s">
        <v>31</v>
      </c>
      <c r="J2977" t="s">
        <v>32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4281</v>
      </c>
      <c r="B2978" t="s">
        <v>8641</v>
      </c>
      <c r="C2978">
        <v>44</v>
      </c>
      <c r="D2978">
        <v>24211</v>
      </c>
      <c r="E2978" t="s">
        <v>8642</v>
      </c>
      <c r="F2978" t="s">
        <v>464</v>
      </c>
      <c r="G2978" t="s">
        <v>43</v>
      </c>
      <c r="H2978" t="s">
        <v>754</v>
      </c>
      <c r="I2978" t="s">
        <v>98</v>
      </c>
      <c r="J2978" t="s">
        <v>58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8643</v>
      </c>
      <c r="B2979" t="s">
        <v>1350</v>
      </c>
      <c r="C2979">
        <v>69</v>
      </c>
      <c r="D2979">
        <v>2153</v>
      </c>
      <c r="E2979" t="s">
        <v>8644</v>
      </c>
      <c r="F2979" t="s">
        <v>200</v>
      </c>
      <c r="G2979" t="s">
        <v>43</v>
      </c>
      <c r="H2979" t="s">
        <v>895</v>
      </c>
      <c r="I2979" t="s">
        <v>51</v>
      </c>
      <c r="J2979" t="s">
        <v>32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8645</v>
      </c>
      <c r="B2980" t="s">
        <v>8646</v>
      </c>
      <c r="C2980">
        <v>47</v>
      </c>
      <c r="D2980">
        <v>35055</v>
      </c>
      <c r="E2980" t="s">
        <v>8647</v>
      </c>
      <c r="F2980" t="s">
        <v>328</v>
      </c>
      <c r="G2980" t="s">
        <v>43</v>
      </c>
      <c r="H2980" t="s">
        <v>87</v>
      </c>
      <c r="I2980" t="s">
        <v>98</v>
      </c>
      <c r="J2980" t="s">
        <v>52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8648</v>
      </c>
      <c r="B2981" t="s">
        <v>8649</v>
      </c>
      <c r="C2981">
        <v>54</v>
      </c>
      <c r="D2981">
        <v>11767</v>
      </c>
      <c r="E2981" t="s">
        <v>8650</v>
      </c>
      <c r="F2981" t="s">
        <v>592</v>
      </c>
      <c r="G2981" t="s">
        <v>132</v>
      </c>
      <c r="H2981" t="s">
        <v>636</v>
      </c>
      <c r="I2981" t="s">
        <v>98</v>
      </c>
      <c r="J2981" t="s">
        <v>52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8651</v>
      </c>
      <c r="B2982" t="s">
        <v>8652</v>
      </c>
      <c r="C2982">
        <v>55</v>
      </c>
      <c r="D2982">
        <v>15302</v>
      </c>
      <c r="E2982" t="s">
        <v>8653</v>
      </c>
      <c r="F2982" t="s">
        <v>205</v>
      </c>
      <c r="G2982" t="s">
        <v>43</v>
      </c>
      <c r="H2982" t="s">
        <v>1068</v>
      </c>
      <c r="I2982" t="s">
        <v>31</v>
      </c>
      <c r="J2982" t="s">
        <v>45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8654</v>
      </c>
      <c r="B2983" t="s">
        <v>8655</v>
      </c>
      <c r="C2983">
        <v>48</v>
      </c>
      <c r="D2983">
        <v>27493</v>
      </c>
      <c r="E2983" t="s">
        <v>8656</v>
      </c>
      <c r="F2983" t="s">
        <v>585</v>
      </c>
      <c r="G2983" t="s">
        <v>43</v>
      </c>
      <c r="H2983" t="s">
        <v>1622</v>
      </c>
      <c r="I2983" t="s">
        <v>31</v>
      </c>
      <c r="J2983" t="s">
        <v>32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8657</v>
      </c>
      <c r="B2984" t="s">
        <v>8658</v>
      </c>
      <c r="C2984">
        <v>29</v>
      </c>
      <c r="D2984">
        <v>17409</v>
      </c>
      <c r="E2984" t="s">
        <v>8659</v>
      </c>
      <c r="F2984" t="s">
        <v>62</v>
      </c>
      <c r="G2984" t="s">
        <v>132</v>
      </c>
      <c r="H2984" t="s">
        <v>92</v>
      </c>
      <c r="I2984" t="s">
        <v>31</v>
      </c>
      <c r="J2984" t="s">
        <v>32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8660</v>
      </c>
      <c r="B2985" t="s">
        <v>8661</v>
      </c>
      <c r="C2985">
        <v>28</v>
      </c>
      <c r="D2985">
        <v>30536</v>
      </c>
      <c r="E2985" t="s">
        <v>5390</v>
      </c>
      <c r="F2985" t="s">
        <v>181</v>
      </c>
      <c r="G2985" t="s">
        <v>43</v>
      </c>
      <c r="H2985" t="s">
        <v>1879</v>
      </c>
      <c r="I2985" t="s">
        <v>31</v>
      </c>
      <c r="J2985" t="s">
        <v>32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8662</v>
      </c>
      <c r="B2986" t="s">
        <v>8663</v>
      </c>
      <c r="C2986">
        <v>49</v>
      </c>
      <c r="D2986">
        <v>28972</v>
      </c>
      <c r="E2986" t="s">
        <v>3220</v>
      </c>
      <c r="F2986" t="s">
        <v>210</v>
      </c>
      <c r="G2986" t="s">
        <v>43</v>
      </c>
      <c r="H2986" t="s">
        <v>1366</v>
      </c>
      <c r="I2986" t="s">
        <v>31</v>
      </c>
      <c r="J2986" t="s">
        <v>32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8664</v>
      </c>
      <c r="B2987" t="s">
        <v>8665</v>
      </c>
      <c r="C2987">
        <v>61</v>
      </c>
      <c r="D2987">
        <v>4237</v>
      </c>
      <c r="E2987" t="s">
        <v>4280</v>
      </c>
      <c r="F2987" t="s">
        <v>190</v>
      </c>
      <c r="G2987" t="s">
        <v>29</v>
      </c>
      <c r="H2987" t="s">
        <v>249</v>
      </c>
      <c r="I2987" t="s">
        <v>31</v>
      </c>
      <c r="J2987" t="s">
        <v>52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8666</v>
      </c>
      <c r="B2988" t="s">
        <v>8667</v>
      </c>
      <c r="C2988">
        <v>82</v>
      </c>
      <c r="D2988">
        <v>1379</v>
      </c>
      <c r="E2988" t="s">
        <v>8668</v>
      </c>
      <c r="F2988" t="s">
        <v>285</v>
      </c>
      <c r="G2988" t="s">
        <v>43</v>
      </c>
      <c r="H2988" t="s">
        <v>1433</v>
      </c>
      <c r="I2988" t="s">
        <v>31</v>
      </c>
      <c r="J2988" t="s">
        <v>45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8669</v>
      </c>
      <c r="B2989" t="s">
        <v>8670</v>
      </c>
      <c r="C2989">
        <v>85</v>
      </c>
      <c r="D2989">
        <v>43271</v>
      </c>
      <c r="E2989" t="s">
        <v>8671</v>
      </c>
      <c r="F2989" t="s">
        <v>122</v>
      </c>
      <c r="G2989" t="s">
        <v>43</v>
      </c>
      <c r="H2989" t="s">
        <v>50</v>
      </c>
      <c r="I2989" t="s">
        <v>51</v>
      </c>
      <c r="J2989" t="s">
        <v>32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8672</v>
      </c>
      <c r="B2990" t="s">
        <v>8673</v>
      </c>
      <c r="C2990">
        <v>63</v>
      </c>
      <c r="D2990">
        <v>20935</v>
      </c>
      <c r="E2990" t="s">
        <v>8674</v>
      </c>
      <c r="F2990" t="s">
        <v>122</v>
      </c>
      <c r="G2990" t="s">
        <v>43</v>
      </c>
      <c r="H2990" t="s">
        <v>849</v>
      </c>
      <c r="I2990" t="s">
        <v>31</v>
      </c>
      <c r="J2990" t="s">
        <v>45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8675</v>
      </c>
      <c r="B2991" t="s">
        <v>8676</v>
      </c>
      <c r="C2991">
        <v>26</v>
      </c>
      <c r="D2991">
        <v>35434</v>
      </c>
      <c r="E2991" t="s">
        <v>8677</v>
      </c>
      <c r="F2991" t="s">
        <v>210</v>
      </c>
      <c r="G2991" t="s">
        <v>67</v>
      </c>
      <c r="H2991" t="s">
        <v>581</v>
      </c>
      <c r="I2991" t="s">
        <v>98</v>
      </c>
      <c r="J2991" t="s">
        <v>58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8678</v>
      </c>
      <c r="B2992" t="s">
        <v>8679</v>
      </c>
      <c r="C2992">
        <v>49</v>
      </c>
      <c r="D2992">
        <v>27490</v>
      </c>
      <c r="E2992" t="s">
        <v>8680</v>
      </c>
      <c r="F2992" t="s">
        <v>56</v>
      </c>
      <c r="G2992" t="s">
        <v>67</v>
      </c>
      <c r="H2992" t="s">
        <v>809</v>
      </c>
      <c r="I2992" t="s">
        <v>31</v>
      </c>
      <c r="J2992" t="s">
        <v>32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8681</v>
      </c>
      <c r="B2993" t="s">
        <v>8682</v>
      </c>
      <c r="C2993">
        <v>70</v>
      </c>
      <c r="D2993">
        <v>7006</v>
      </c>
      <c r="E2993" t="s">
        <v>2571</v>
      </c>
      <c r="F2993" t="s">
        <v>28</v>
      </c>
      <c r="G2993" t="s">
        <v>67</v>
      </c>
      <c r="H2993" t="s">
        <v>644</v>
      </c>
      <c r="I2993" t="s">
        <v>31</v>
      </c>
      <c r="J2993" t="s">
        <v>32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8683</v>
      </c>
      <c r="B2994" t="s">
        <v>8684</v>
      </c>
      <c r="C2994">
        <v>56</v>
      </c>
      <c r="D2994">
        <v>14369</v>
      </c>
      <c r="E2994" t="s">
        <v>8685</v>
      </c>
      <c r="F2994" t="s">
        <v>302</v>
      </c>
      <c r="G2994" t="s">
        <v>67</v>
      </c>
      <c r="H2994" t="s">
        <v>761</v>
      </c>
      <c r="I2994" t="s">
        <v>51</v>
      </c>
      <c r="J2994" t="s">
        <v>45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8686</v>
      </c>
      <c r="B2995" t="s">
        <v>8687</v>
      </c>
      <c r="C2995">
        <v>85</v>
      </c>
      <c r="D2995">
        <v>21725</v>
      </c>
      <c r="E2995" t="s">
        <v>8688</v>
      </c>
      <c r="F2995" t="s">
        <v>464</v>
      </c>
      <c r="G2995" t="s">
        <v>29</v>
      </c>
      <c r="H2995" t="s">
        <v>38</v>
      </c>
      <c r="I2995" t="s">
        <v>31</v>
      </c>
      <c r="J2995" t="s">
        <v>52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8689</v>
      </c>
      <c r="B2996" t="s">
        <v>8690</v>
      </c>
      <c r="C2996">
        <v>52</v>
      </c>
      <c r="D2996">
        <v>6198</v>
      </c>
      <c r="E2996" t="s">
        <v>8691</v>
      </c>
      <c r="F2996" t="s">
        <v>395</v>
      </c>
      <c r="G2996" t="s">
        <v>43</v>
      </c>
      <c r="H2996" t="s">
        <v>654</v>
      </c>
      <c r="I2996" t="s">
        <v>51</v>
      </c>
      <c r="J2996" t="s">
        <v>58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8692</v>
      </c>
      <c r="B2997" t="s">
        <v>8693</v>
      </c>
      <c r="C2997">
        <v>82</v>
      </c>
      <c r="D2997">
        <v>8760</v>
      </c>
      <c r="E2997" t="s">
        <v>8694</v>
      </c>
      <c r="F2997" t="s">
        <v>261</v>
      </c>
      <c r="G2997" t="s">
        <v>29</v>
      </c>
      <c r="H2997" t="s">
        <v>317</v>
      </c>
      <c r="I2997" t="s">
        <v>31</v>
      </c>
      <c r="J2997" t="s">
        <v>45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8695</v>
      </c>
      <c r="B2998" t="s">
        <v>8696</v>
      </c>
      <c r="C2998">
        <v>44</v>
      </c>
      <c r="D2998">
        <v>32837</v>
      </c>
      <c r="E2998" t="s">
        <v>8697</v>
      </c>
      <c r="F2998" t="s">
        <v>333</v>
      </c>
      <c r="G2998" t="s">
        <v>43</v>
      </c>
      <c r="H2998" t="s">
        <v>544</v>
      </c>
      <c r="I2998" t="s">
        <v>51</v>
      </c>
      <c r="J2998" t="s">
        <v>45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8698</v>
      </c>
      <c r="B2999" t="s">
        <v>796</v>
      </c>
      <c r="C2999">
        <v>70</v>
      </c>
      <c r="D2999">
        <v>36088</v>
      </c>
      <c r="E2999" t="s">
        <v>8699</v>
      </c>
      <c r="F2999" t="s">
        <v>96</v>
      </c>
      <c r="G2999" t="s">
        <v>29</v>
      </c>
      <c r="H2999" t="s">
        <v>540</v>
      </c>
      <c r="I2999" t="s">
        <v>98</v>
      </c>
      <c r="J2999" t="s">
        <v>32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8700</v>
      </c>
      <c r="B3000" t="s">
        <v>8701</v>
      </c>
      <c r="C3000">
        <v>56</v>
      </c>
      <c r="D3000">
        <v>24871</v>
      </c>
      <c r="E3000" t="s">
        <v>8702</v>
      </c>
      <c r="F3000" t="s">
        <v>210</v>
      </c>
      <c r="G3000" t="s">
        <v>43</v>
      </c>
      <c r="H3000" t="s">
        <v>1429</v>
      </c>
      <c r="I3000" t="s">
        <v>51</v>
      </c>
      <c r="J3000" t="s">
        <v>32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8703</v>
      </c>
      <c r="B3001" t="s">
        <v>8704</v>
      </c>
      <c r="C3001">
        <v>79</v>
      </c>
      <c r="D3001">
        <v>38518</v>
      </c>
      <c r="E3001" t="s">
        <v>8705</v>
      </c>
      <c r="F3001" t="s">
        <v>162</v>
      </c>
      <c r="G3001" t="s">
        <v>29</v>
      </c>
      <c r="H3001" t="s">
        <v>276</v>
      </c>
      <c r="I3001" t="s">
        <v>31</v>
      </c>
      <c r="J3001" t="s">
        <v>32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dataValidations count="2">
    <dataValidation type="whole" allowBlank="1" showInputMessage="1" showErrorMessage="1" sqref="A1" xr:uid="{9765FA05-6A87-4FF8-85D6-91FBD48746A0}">
      <formula1>15</formula1>
      <formula2>68</formula2>
    </dataValidation>
    <dataValidation type="whole" allowBlank="1" showInputMessage="1" showErrorMessage="1" sqref="C1:C1048576" xr:uid="{8CE97D66-F01D-4EDC-B04A-8ACCB6BA466E}">
      <formula1>25</formula1>
      <formula2>70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F2F36D-7AB4-4AF3-B15A-054C70CCA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Pasupuleti</dc:creator>
  <cp:lastModifiedBy>Yashwanth Pasupuleti</cp:lastModifiedBy>
  <dcterms:created xsi:type="dcterms:W3CDTF">2026-07-14T18:14:23Z</dcterms:created>
  <dcterms:modified xsi:type="dcterms:W3CDTF">2026-09-21T14:08:22Z</dcterms:modified>
</cp:coreProperties>
</file>