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<sst xmlns="http://schemas.openxmlformats.org/spreadsheetml/2006/main" count="112" uniqueCount="105">
  <si>
    <t>r-5
a
3</t>
  </si>
  <si>
    <t>©
EXPLORER</t>
  </si>
  <si>
    <t>aa
Y</t>
  </si>
  <si>
    <t>SIGNATURE
Y</t>
  </si>
  <si>
    <t>excelfiles
&amp;</t>
  </si>
  <si>
    <t>~$new1</t>
  </si>
  <si>
    <t>xlsx
&amp;</t>
  </si>
  <si>
    <t>new1</t>
  </si>
  <si>
    <t>xlsx
Ln
{2</t>
  </si>
  <si>
    <t>Untitled1.png
Y</t>
  </si>
  <si>
    <t>python
@</t>
  </si>
  <si>
    <t>createmanyfile.py
@</t>
  </si>
  <si>
    <t>maintry.py
@</t>
  </si>
  <si>
    <t>try.py
&gt;</t>
  </si>
  <si>
    <t>OUTLINE
&gt;</t>
  </si>
  <si>
    <t>TIMELINE
try.py</t>
  </si>
  <si>
    <t>-</t>
  </si>
  <si>
    <t>signature</t>
  </si>
  <si>
    <t>Visual</t>
  </si>
  <si>
    <t>Studio</t>
  </si>
  <si>
    <t>Code
Stypy</t>
  </si>
  <si>
    <t>x
python</t>
  </si>
  <si>
    <t>&gt;</t>
  </si>
  <si>
    <t>®</t>
  </si>
  <si>
    <t>try.py</t>
  </si>
  <si>
    <t>&gt;...
aupore</t>
  </si>
  <si>
    <t>Asoam</t>
  </si>
  <si>
    <t>tecr
3</t>
  </si>
  <si>
    <t>from</t>
  </si>
  <si>
    <t>PIL</t>
  </si>
  <si>
    <t>import</t>
  </si>
  <si>
    <t>Image
4</t>
  </si>
  <si>
    <t>pytesseract</t>
  </si>
  <si>
    <t>pytesseract
5</t>
  </si>
  <si>
    <t>time
6</t>
  </si>
  <si>
    <t>path_to_tesseract</t>
  </si>
  <si>
    <t>r"C:/Program</t>
  </si>
  <si>
    <t>Files/Tesseract-OCR/tesseract.exe”
7</t>
  </si>
  <si>
    <t>image_path</t>
  </si>
  <si>
    <t>r"images/new.</t>
  </si>
  <si>
    <t>jpg”
8
9</t>
  </si>
  <si>
    <t>img</t>
  </si>
  <si>
    <t>Image.open(image_path)
10
11</t>
  </si>
  <si>
    <t>pytesseract.tesseract_cmd</t>
  </si>
  <si>
    <t>path_to_tesseract
12
13</t>
  </si>
  <si>
    <t>newtext=[]
14</t>
  </si>
  <si>
    <t>text</t>
  </si>
  <si>
    <t>pytesseract.image_to_string(img)
15</t>
  </si>
  <si>
    <t>listToStrs</t>
  </si>
  <si>
    <t>''.join([str(param)</t>
  </si>
  <si>
    <t>for</t>
  </si>
  <si>
    <t>param</t>
  </si>
  <si>
    <t>in</t>
  </si>
  <si>
    <t>text])
17</t>
  </si>
  <si>
    <t>ok=listToStrs.split('</t>
  </si>
  <si>
    <t>')
18</t>
  </si>
  <si>
    <t>workbook</t>
  </si>
  <si>
    <t>xlsxwriter.Workbook('excelfiles/new1.xlsx')
19</t>
  </si>
  <si>
    <t>worksheet</t>
  </si>
  <si>
    <t>workbook.add_worksheet()
20</t>
  </si>
  <si>
    <t>firstalpha=[]
PROBLEMS</t>
  </si>
  <si>
    <t>OUTPUT.</t>
  </si>
  <si>
    <t>DEBUG</t>
  </si>
  <si>
    <t>CONSOLE</t>
  </si>
  <si>
    <t>TERMINAL</t>
  </si>
  <si>
    <t>JUPYTER:
During</t>
  </si>
  <si>
    <t>handling</t>
  </si>
  <si>
    <t>of</t>
  </si>
  <si>
    <t>the</t>
  </si>
  <si>
    <t>above</t>
  </si>
  <si>
    <t>exception,</t>
  </si>
  <si>
    <t>another</t>
  </si>
  <si>
    <t>exception</t>
  </si>
  <si>
    <t>occurred:
Traceback</t>
  </si>
  <si>
    <t>(most</t>
  </si>
  <si>
    <t>recent</t>
  </si>
  <si>
    <t>call</t>
  </si>
  <si>
    <t>last):
File</t>
  </si>
  <si>
    <t>"c:\signature\python\try.py",</t>
  </si>
  <si>
    <t>line</t>
  </si>
  <si>
    <t>38,</t>
  </si>
  <si>
    <t>&lt;module&gt;
workbook.close()
BJ</t>
  </si>
  <si>
    <t>Python</t>
  </si>
  <si>
    <t>+v</t>
  </si>
  <si>
    <t>)</t>
  </si>
  <si>
    <t>WH</t>
  </si>
  <si>
    <t>~</t>
  </si>
  <si>
    <t>x
File</t>
  </si>
  <si>
    <t>"C:\Users\user\AppData\Local</t>
  </si>
  <si>
    <t>\Programs\Python\Python310\1lib\site-packages\xlsxwriter\workbook.py",</t>
  </si>
  <si>
    <t>326,</t>
  </si>
  <si>
    <t>close
raise</t>
  </si>
  <si>
    <t>FileCreateError(e)
xlsxwriter.exceptions.FileCreateError:</t>
  </si>
  <si>
    <t>[Errno</t>
  </si>
  <si>
    <t>13]</t>
  </si>
  <si>
    <t>Permission</t>
  </si>
  <si>
    <t>denied:</t>
  </si>
  <si>
    <t>'excelfiles/new1.xlsx'
PS</t>
  </si>
  <si>
    <t>C:\signature&gt;</t>
  </si>
  <si>
    <t>&amp;</t>
  </si>
  <si>
    <t>C:/Users/user/AppData/Local/Programs/Python/Python31@/python.exe</t>
  </si>
  <si>
    <t>c:/signature/python/try.py
PS</t>
  </si>
  <si>
    <t>C:\signature&gt;
P</t>
  </si>
  <si>
    <t>Type</t>
  </si>
  <si>
    <t>here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</si>
</sst>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16</v>
      </c>
      <c r="J2" t="s">
        <v>18</v>
      </c>
    </row>
    <row r="3" spans="1:10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30</v>
      </c>
      <c r="C4" t="s">
        <v>31</v>
      </c>
      <c r="D4" t="s">
        <v>28</v>
      </c>
      <c r="E4" t="s">
        <v>32</v>
      </c>
      <c r="F4" t="s">
        <v>30</v>
      </c>
      <c r="G4" t="s">
        <v>33</v>
      </c>
      <c r="H4" t="s">
        <v>30</v>
      </c>
      <c r="I4" t="s">
        <v>34</v>
      </c>
      <c r="J4" t="s">
        <v>35</v>
      </c>
    </row>
    <row r="5" spans="1:10">
      <c r="A5">
        <f/>
        <v>0</v>
      </c>
      <c r="B5" t="s">
        <v>36</v>
      </c>
      <c r="C5" t="s">
        <v>37</v>
      </c>
      <c r="D5" t="s">
        <v>38</v>
      </c>
      <c r="E5">
        <f/>
        <v>0</v>
      </c>
      <c r="F5" t="s">
        <v>39</v>
      </c>
      <c r="G5" t="s">
        <v>40</v>
      </c>
      <c r="H5" t="s">
        <v>41</v>
      </c>
      <c r="I5">
        <f/>
        <v>0</v>
      </c>
      <c r="J5" t="s">
        <v>42</v>
      </c>
    </row>
    <row r="6" spans="1:10">
      <c r="A6" t="s">
        <v>43</v>
      </c>
      <c r="B6">
        <f/>
        <v>0</v>
      </c>
      <c r="C6" t="s">
        <v>44</v>
      </c>
      <c r="D6" t="s">
        <v>45</v>
      </c>
      <c r="E6" t="s">
        <v>46</v>
      </c>
      <c r="F6">
        <f/>
        <v>0</v>
      </c>
      <c r="G6" t="s">
        <v>47</v>
      </c>
      <c r="H6" t="s">
        <v>48</v>
      </c>
      <c r="I6">
        <f/>
        <v>0</v>
      </c>
      <c r="J6" t="s">
        <v>49</v>
      </c>
    </row>
    <row r="7" spans="1:10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>
        <f/>
        <v>0</v>
      </c>
      <c r="I7" t="s">
        <v>57</v>
      </c>
      <c r="J7" t="s">
        <v>58</v>
      </c>
    </row>
    <row r="8" spans="1:10">
      <c r="A8">
        <f/>
        <v>0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</row>
    <row r="9" spans="1:10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  <c r="G9" t="s">
        <v>74</v>
      </c>
      <c r="H9" t="s">
        <v>75</v>
      </c>
      <c r="I9" t="s">
        <v>76</v>
      </c>
      <c r="J9" t="s">
        <v>77</v>
      </c>
    </row>
    <row r="10" spans="1:10">
      <c r="A10" t="s">
        <v>78</v>
      </c>
      <c r="B10" t="s">
        <v>79</v>
      </c>
      <c r="C10" t="s">
        <v>80</v>
      </c>
      <c r="D10" t="s">
        <v>52</v>
      </c>
      <c r="E10" t="s">
        <v>81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</row>
    <row r="11" spans="1:10">
      <c r="A11" t="s">
        <v>87</v>
      </c>
      <c r="B11" t="s">
        <v>88</v>
      </c>
      <c r="C11" t="s">
        <v>89</v>
      </c>
      <c r="D11" t="s">
        <v>79</v>
      </c>
      <c r="E11" t="s">
        <v>90</v>
      </c>
      <c r="F11" t="s">
        <v>52</v>
      </c>
      <c r="G11" t="s">
        <v>91</v>
      </c>
      <c r="H11" t="s">
        <v>92</v>
      </c>
      <c r="I11" t="s">
        <v>93</v>
      </c>
      <c r="J11" t="s">
        <v>94</v>
      </c>
    </row>
    <row r="12" spans="1:10">
      <c r="A12" t="s">
        <v>95</v>
      </c>
      <c r="B12" t="s">
        <v>96</v>
      </c>
      <c r="C12" t="s">
        <v>97</v>
      </c>
      <c r="D12" t="s">
        <v>98</v>
      </c>
      <c r="E12" t="s">
        <v>99</v>
      </c>
      <c r="F12" t="s">
        <v>100</v>
      </c>
      <c r="G12" t="s">
        <v>101</v>
      </c>
      <c r="H12" t="s">
        <v>102</v>
      </c>
      <c r="I12" t="s">
        <v>103</v>
      </c>
      <c r="J1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2022-10-10T12:37:50Z</dcterms:created>
  <dcterms:modified xsi:type="dcterms:W3CDTF">2022-10-10T12:37:50Z</dcterms:modified>
</cp:coreProperties>
</file>