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خلاصه" sheetId="1" r:id="rId4"/>
    <sheet name="س1 - سؤال تست؟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<sst xmlns="http://schemas.openxmlformats.org/spreadsheetml/2006/main" uniqueCount="19">
  <si>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عنوان گروه</t>
  </si>
  <si>
    <t>گروه تست</t>
  </si>
  <si>
    <t>عنوان رویداد</t>
  </si>
  <si>
    <t>رویداد تست</t>
  </si>
  <si>
    <t>عنوان نظرسنجی</t>
  </si>
  <si>
    <t>نظرسنجی تست</t>
  </si>
  <si>
    <t>ناشناس بودن</t>
  </si>
  <si>
    <t>خیر</t>
  </si>
  <si>
    <t>تأثیر تعداد سهام</t>
  </si>
  <si>
    <t>مؤثر نیست</t>
  </si>
  <si>
    <t>تعداد سؤالات</t>
  </si>
  <si>
    <t>تعداد پاسخ‌دهندگان</t>
  </si>
  <si>
    <t>تاریخ تهیه گزارش</t>
  </si>
  <si>
    <t>1405/08/02 10:00</t>
  </si>
  <si>
    <t>سؤال تست؟</t>
  </si>
  <si>
    <t>گزینه</t>
  </si>
  <si>
    <t>تعداد پاسخ</t>
  </si>
  <si>
    <t>درصد</t>
  </si>
  <si>
    <t>بله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</si>
</sst>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سؤال تست؟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tx>
            <c:strRef>
              <c:f>'س1 - سؤال تست؟'!$B$2</c:f>
              <c:strCache>
                <c:ptCount val="1"/>
              </c:strCache>
            </c:strRef>
          </c:tx>
          <c:spPr>
            <a:ln/>
          </c:spPr>
          <c:cat>
            <c:strRef>
              <c:f>'س1 - سؤال تست؟'!$A$3:$A$4</c:f>
              <c:strCache>
                <c:ptCount val="2"/>
              </c:strCache>
            </c:strRef>
          </c:cat>
          <c:val>
            <c:numRef>
              <c:f>'س1 - سؤال تست؟'!$B$3:$B$4</c:f>
              <c:numCache>
                <c:ptCount val="2"/>
              </c:numCache>
            </c:numRef>
          </c:val>
        </c:ser>
        <c:firstSliceAng val="0"/>
      </c:pieChart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9.10" style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>
        <v>1</v>
      </c>
    </row>
    <row r="7" spans="1:2">
      <c r="A7" s="1" t="s">
        <v>11</v>
      </c>
      <c r="B7">
        <v>17</v>
      </c>
    </row>
    <row r="8" spans="1:2">
      <c r="A8" s="1" t="s">
        <v>12</v>
      </c>
      <c r="B8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 rightToLeft="true">
      <selection activeCell="A2" sqref="A2:C2"/>
    </sheetView>
  </sheetViews>
  <sheetFormatPr defaultRowHeight="14.4" outlineLevelRow="0" outlineLevelCol="0"/>
  <sheetData>
    <row r="1" spans="1:3">
      <c r="A1" s="2" t="s">
        <v>14</v>
      </c>
    </row>
    <row r="2" spans="1:3">
      <c r="A2" s="1" t="s">
        <v>15</v>
      </c>
      <c r="B2" s="1" t="s">
        <v>16</v>
      </c>
      <c r="C2" s="1" t="s">
        <v>17</v>
      </c>
    </row>
    <row r="3" spans="1:3">
      <c r="A3" t="s">
        <v>18</v>
      </c>
      <c r="B3">
        <v>10</v>
      </c>
      <c r="C3">
        <v>60.0</v>
      </c>
    </row>
    <row r="4" spans="1:3">
      <c r="A4" t="s">
        <v>7</v>
      </c>
      <c r="B4">
        <v>7</v>
      </c>
      <c r="C4">
        <v>40.0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خلاصه</vt:lpstr>
      <vt:lpstr>س1 - سؤال تست؟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2026-10-24T10:39:57+00:00</dcterms:created>
  <dcterms:modified xsi:type="dcterms:W3CDTF">2026-10-24T10:39:57+00:00</dcterms:modified>
  <dc:title>Untitled Spreadsheet</dc:title>
  <dc:description/>
  <dc:subject/>
  <cp:keywords/>
  <cp:category/>
</cp:coreProperties>
</file>