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 Lines Sheet" sheetId="1" state="visible" r:id="rId2"/>
    <sheet name="Member Type" sheetId="2" state="visible" r:id="rId3"/>
    <sheet name="Gender" sheetId="3" state="visible" r:id="rId4"/>
    <sheet name="Nationality" sheetId="4" state="visible" r:id="rId5"/>
    <sheet name="Member Category" sheetId="5" state="visible" r:id="rId6"/>
    <sheet name="Occupation" sheetId="6" state="visible" r:id="rId7"/>
    <sheet name="Relation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<sst xmlns="http://schemas.openxmlformats.org/spreadsheetml/2006/main" count="7369" uniqueCount="6889">
  <si>
    <t xml:space="preserve">DL</t>
  </si>
  <si>
    <t xml:space="preserve">##</t>
  </si>
  <si>
    <t xml:space="preserve">Member ID</t>
  </si>
  <si>
    <t xml:space="preserve">Dependent ID</t>
  </si>
  <si>
    <t xml:space="preserve">Member Name (English)</t>
  </si>
  <si>
    <t xml:space="preserve">Member Name (Arabic)</t>
  </si>
  <si>
    <t xml:space="preserve">Gregorian Birth Date</t>
  </si>
  <si>
    <t xml:space="preserve">Age</t>
  </si>
  <si>
    <t xml:space="preserve">Hajrah Birth Date</t>
  </si>
  <si>
    <t xml:space="preserve">Member type</t>
  </si>
  <si>
    <t xml:space="preserve">Gender</t>
  </si>
  <si>
    <t xml:space="preserve">Class no</t>
  </si>
  <si>
    <t xml:space="preserve">Risk No.</t>
  </si>
  <si>
    <t xml:space="preserve">Nationality</t>
  </si>
  <si>
    <t xml:space="preserve">Staff No.</t>
  </si>
  <si>
    <t xml:space="preserve">Member Category</t>
  </si>
  <si>
    <t xml:space="preserve">Mobile No. (1)</t>
  </si>
  <si>
    <t xml:space="preserve">Mobile No. (2)</t>
  </si>
  <si>
    <t xml:space="preserve">Dep Code</t>
  </si>
  <si>
    <t xml:space="preserve">Sponser ID</t>
  </si>
  <si>
    <t xml:space="preserve">Occupation</t>
  </si>
  <si>
    <t xml:space="preserve">Relation</t>
  </si>
  <si>
    <t xml:space="preserve">MMMM name</t>
  </si>
  <si>
    <t xml:space="preserve">2014-11-01</t>
  </si>
  <si>
    <t xml:space="preserve">2014/22/22</t>
  </si>
  <si>
    <t xml:space="preserve">Employee</t>
  </si>
  <si>
    <t xml:space="preserve">Male</t>
  </si>
  <si>
    <t xml:space="preserve">SAUDI</t>
  </si>
  <si>
    <t xml:space="preserve">Manager</t>
  </si>
  <si>
    <t xml:space="preserve">فني انظمة</t>
  </si>
  <si>
    <t xml:space="preserve">Single</t>
  </si>
  <si>
    <t xml:space="preserve">Member ID2</t>
  </si>
  <si>
    <t xml:space="preserve">Dependent ID2</t>
  </si>
  <si>
    <t xml:space="preserve">MMMM name2</t>
  </si>
  <si>
    <t xml:space="preserve">Member Name (Arabic)2</t>
  </si>
  <si>
    <t xml:space="preserve">2000-11-07</t>
  </si>
  <si>
    <t xml:space="preserve">01/22/2000</t>
  </si>
  <si>
    <t xml:space="preserve">Children</t>
  </si>
  <si>
    <t xml:space="preserve">Female</t>
  </si>
  <si>
    <t xml:space="preserve">Class no2</t>
  </si>
  <si>
    <t xml:space="preserve">Risk No.2</t>
  </si>
  <si>
    <t xml:space="preserve">AFGHAN</t>
  </si>
  <si>
    <t xml:space="preserve">Staff No.2</t>
  </si>
  <si>
    <t xml:space="preserve">Staff</t>
  </si>
  <si>
    <t xml:space="preserve">Dep Code2</t>
  </si>
  <si>
    <t xml:space="preserve">Sponser ID2</t>
  </si>
  <si>
    <t xml:space="preserve">فني ماكينات</t>
  </si>
  <si>
    <t xml:space="preserve">Married</t>
  </si>
  <si>
    <t xml:space="preserve">Spouse</t>
  </si>
  <si>
    <t xml:space="preserve">Parent</t>
  </si>
  <si>
    <t xml:space="preserve">Others</t>
  </si>
  <si>
    <t xml:space="preserve">ALBANIAN</t>
  </si>
  <si>
    <t xml:space="preserve">ANDORRAN</t>
  </si>
  <si>
    <t xml:space="preserve">BRAZILIAN</t>
  </si>
  <si>
    <t xml:space="preserve">BURKINESE</t>
  </si>
  <si>
    <t xml:space="preserve">CHINESE</t>
  </si>
  <si>
    <t xml:space="preserve">OTHERS</t>
  </si>
  <si>
    <t xml:space="preserve">GUIANESE</t>
  </si>
  <si>
    <t xml:space="preserve">GUYANESE</t>
  </si>
  <si>
    <t xml:space="preserve">KENYAN</t>
  </si>
  <si>
    <t xml:space="preserve">LATVIAN</t>
  </si>
  <si>
    <t xml:space="preserve">MALDIVIAN</t>
  </si>
  <si>
    <t xml:space="preserve">POLISH</t>
  </si>
  <si>
    <t xml:space="preserve">SUDANESE</t>
  </si>
  <si>
    <t xml:space="preserve">SYRIAN</t>
  </si>
  <si>
    <t xml:space="preserve">THAI</t>
  </si>
  <si>
    <t xml:space="preserve">TONGA</t>
  </si>
  <si>
    <t xml:space="preserve">TURKMANISTANIAN</t>
  </si>
  <si>
    <t xml:space="preserve">WEST INDIAN</t>
  </si>
  <si>
    <t xml:space="preserve">ANTIGUAN</t>
  </si>
  <si>
    <t xml:space="preserve">BANGLADESHI</t>
  </si>
  <si>
    <t xml:space="preserve">FOR BEDOUIN CPTS</t>
  </si>
  <si>
    <t xml:space="preserve">BURMESE</t>
  </si>
  <si>
    <t xml:space="preserve">BECHUANA</t>
  </si>
  <si>
    <t xml:space="preserve">CENTRAL AFRICAN</t>
  </si>
  <si>
    <t xml:space="preserve">CANADIAN</t>
  </si>
  <si>
    <t xml:space="preserve">IVORY COASTER</t>
  </si>
  <si>
    <t xml:space="preserve">CAMEROONIAN</t>
  </si>
  <si>
    <t xml:space="preserve">CONGOLESE</t>
  </si>
  <si>
    <t xml:space="preserve">COLOMBIAN</t>
  </si>
  <si>
    <t xml:space="preserve">COMORAN</t>
  </si>
  <si>
    <t xml:space="preserve">CYPRIOT</t>
  </si>
  <si>
    <t xml:space="preserve">DJIBOUTIAN</t>
  </si>
  <si>
    <t xml:space="preserve">ECUADORIAN</t>
  </si>
  <si>
    <t xml:space="preserve">EGYPTIAN</t>
  </si>
  <si>
    <t xml:space="preserve">ERITHREAN</t>
  </si>
  <si>
    <t xml:space="preserve">SPANIARD</t>
  </si>
  <si>
    <t xml:space="preserve">Euron</t>
  </si>
  <si>
    <t xml:space="preserve">FIJIAN</t>
  </si>
  <si>
    <t xml:space="preserve">FRENCH</t>
  </si>
  <si>
    <t xml:space="preserve">GHANESE</t>
  </si>
  <si>
    <t xml:space="preserve">GIBRALTARIAN</t>
  </si>
  <si>
    <t xml:space="preserve">GUINEAN</t>
  </si>
  <si>
    <t xml:space="preserve">GREEK</t>
  </si>
  <si>
    <t xml:space="preserve">HUNGARIAN</t>
  </si>
  <si>
    <t xml:space="preserve">INDONESIAN</t>
  </si>
  <si>
    <t xml:space="preserve">ISLE OF MAN</t>
  </si>
  <si>
    <t xml:space="preserve">IRISH</t>
  </si>
  <si>
    <t xml:space="preserve">IRANIAN</t>
  </si>
  <si>
    <t xml:space="preserve">ITALIAN</t>
  </si>
  <si>
    <t xml:space="preserve">JAPANESE</t>
  </si>
  <si>
    <t xml:space="preserve">LIBERIAN</t>
  </si>
  <si>
    <t xml:space="preserve">LIECHTENSTEINER</t>
  </si>
  <si>
    <t xml:space="preserve">MONACAN</t>
  </si>
  <si>
    <t xml:space="preserve">MALIAN</t>
  </si>
  <si>
    <t xml:space="preserve">MAURITANIAN</t>
  </si>
  <si>
    <t xml:space="preserve">DUTCH</t>
  </si>
  <si>
    <t xml:space="preserve">NORWEGIAN</t>
  </si>
  <si>
    <t xml:space="preserve">NEPALESE</t>
  </si>
  <si>
    <t xml:space="preserve">PARAGUAYAN</t>
  </si>
  <si>
    <t xml:space="preserve">ROMANIAN</t>
  </si>
  <si>
    <t xml:space="preserve">RWANDAN</t>
  </si>
  <si>
    <t xml:space="preserve">SAN MARINESE</t>
  </si>
  <si>
    <t xml:space="preserve">TRANSKEIAN</t>
  </si>
  <si>
    <t xml:space="preserve">TURKISH</t>
  </si>
  <si>
    <t xml:space="preserve">EMIRATI</t>
  </si>
  <si>
    <t xml:space="preserve">UGANDAN</t>
  </si>
  <si>
    <t xml:space="preserve">VENEZUELAN</t>
  </si>
  <si>
    <t xml:space="preserve">YEMENI</t>
  </si>
  <si>
    <t xml:space="preserve">YUGOSLAV</t>
  </si>
  <si>
    <t xml:space="preserve">ZAIRIAN</t>
  </si>
  <si>
    <t xml:space="preserve">ANGOLAN</t>
  </si>
  <si>
    <t xml:space="preserve">ARGENTINIAN</t>
  </si>
  <si>
    <t xml:space="preserve">SAMOAN</t>
  </si>
  <si>
    <t xml:space="preserve">AUSTRALIAN</t>
  </si>
  <si>
    <t xml:space="preserve">BENINESE</t>
  </si>
  <si>
    <t xml:space="preserve">BAHRAINI</t>
  </si>
  <si>
    <t xml:space="preserve">BARBADIAN</t>
  </si>
  <si>
    <t xml:space="preserve">BRUNEIEN</t>
  </si>
  <si>
    <t xml:space="preserve">SWISS</t>
  </si>
  <si>
    <t xml:space="preserve">CHILEAN</t>
  </si>
  <si>
    <t xml:space="preserve">COOK ISLANDS</t>
  </si>
  <si>
    <t xml:space="preserve">CUBAN</t>
  </si>
  <si>
    <t xml:space="preserve">CAYMAN ISLANDS</t>
  </si>
  <si>
    <t xml:space="preserve">GERMAN</t>
  </si>
  <si>
    <t xml:space="preserve">DOMINICAN</t>
  </si>
  <si>
    <t xml:space="preserve">ALGERIAN</t>
  </si>
  <si>
    <t xml:space="preserve">FINLANDER</t>
  </si>
  <si>
    <t xml:space="preserve">BRITISH</t>
  </si>
  <si>
    <t xml:space="preserve">GAMBIAN</t>
  </si>
  <si>
    <t xml:space="preserve">GUATEMALAN</t>
  </si>
  <si>
    <t xml:space="preserve">HAITIAN</t>
  </si>
  <si>
    <t xml:space="preserve">INDIAN</t>
  </si>
  <si>
    <t xml:space="preserve">ICELANDER</t>
  </si>
  <si>
    <t xml:space="preserve">ISRAELI</t>
  </si>
  <si>
    <t xml:space="preserve">KUWAITI</t>
  </si>
  <si>
    <t xml:space="preserve">LIBYAN</t>
  </si>
  <si>
    <t xml:space="preserve">MOROCCAN</t>
  </si>
  <si>
    <t xml:space="preserve">MEXICAN</t>
  </si>
  <si>
    <t xml:space="preserve">MONGOLIAN</t>
  </si>
  <si>
    <t xml:space="preserve">MOZAMBICAN</t>
  </si>
  <si>
    <t xml:space="preserve">MAURITIAN</t>
  </si>
  <si>
    <t xml:space="preserve">MALAYSIAN</t>
  </si>
  <si>
    <t xml:space="preserve">NIGERIAN</t>
  </si>
  <si>
    <t xml:space="preserve">NICARAGUAN</t>
  </si>
  <si>
    <t xml:space="preserve">NEW ZEALANDER</t>
  </si>
  <si>
    <t xml:space="preserve">PAPUAN NEW GUINEAN</t>
  </si>
  <si>
    <t xml:space="preserve">KOREAN</t>
  </si>
  <si>
    <t xml:space="preserve">PORTUGESE</t>
  </si>
  <si>
    <t xml:space="preserve">SENEGALESE</t>
  </si>
  <si>
    <t xml:space="preserve">SLOVAKIAN</t>
  </si>
  <si>
    <t xml:space="preserve">SALVADORIAN</t>
  </si>
  <si>
    <t xml:space="preserve">CHADIAN</t>
  </si>
  <si>
    <t xml:space="preserve">TUNISIAN</t>
  </si>
  <si>
    <t xml:space="preserve">UZBEK</t>
  </si>
  <si>
    <t xml:space="preserve">BRITISH VIRGIN ISLANDS</t>
  </si>
  <si>
    <t xml:space="preserve">VIETNAMESE</t>
  </si>
  <si>
    <t xml:space="preserve">VANUATU</t>
  </si>
  <si>
    <t xml:space="preserve">SOUTH AFRICAN</t>
  </si>
  <si>
    <t xml:space="preserve">ZIMBABWEAN</t>
  </si>
  <si>
    <t xml:space="preserve">AUSTRIAN</t>
  </si>
  <si>
    <t xml:space="preserve">ARUBAN</t>
  </si>
  <si>
    <t xml:space="preserve">BURUNDIAN</t>
  </si>
  <si>
    <t xml:space="preserve">BELGIAN</t>
  </si>
  <si>
    <t xml:space="preserve">BULGARIAN</t>
  </si>
  <si>
    <t xml:space="preserve">BAHAMAN</t>
  </si>
  <si>
    <t xml:space="preserve">BELIZEAN</t>
  </si>
  <si>
    <t xml:space="preserve">BERMUDAN</t>
  </si>
  <si>
    <t xml:space="preserve">BOLIVIAN</t>
  </si>
  <si>
    <t xml:space="preserve">BHUTANESE</t>
  </si>
  <si>
    <t xml:space="preserve">CHANNEL ISLANDS</t>
  </si>
  <si>
    <t xml:space="preserve">COSTARICAN</t>
  </si>
  <si>
    <t xml:space="preserve">CZECH</t>
  </si>
  <si>
    <t xml:space="preserve">DANE</t>
  </si>
  <si>
    <t xml:space="preserve">ETHIOPIAN</t>
  </si>
  <si>
    <t xml:space="preserve">GABONESE</t>
  </si>
  <si>
    <t xml:space="preserve">ANTILLEAN</t>
  </si>
  <si>
    <t xml:space="preserve">GUAMANIAN</t>
  </si>
  <si>
    <t xml:space="preserve">HONDURAN</t>
  </si>
  <si>
    <t xml:space="preserve">UPPER VOLTAN</t>
  </si>
  <si>
    <t xml:space="preserve">IRAQI</t>
  </si>
  <si>
    <t xml:space="preserve">JAMAICAN</t>
  </si>
  <si>
    <t xml:space="preserve">JORDANIAN</t>
  </si>
  <si>
    <t xml:space="preserve">CAMBODIAN</t>
  </si>
  <si>
    <t xml:space="preserve">LAOTIAN</t>
  </si>
  <si>
    <t xml:space="preserve">LEBANESE</t>
  </si>
  <si>
    <t xml:space="preserve">SRILANKAN</t>
  </si>
  <si>
    <t xml:space="preserve">LESOTHIAN</t>
  </si>
  <si>
    <t xml:space="preserve">LUXEMBURGIAN</t>
  </si>
  <si>
    <t xml:space="preserve">MACANESE</t>
  </si>
  <si>
    <t xml:space="preserve">MADAGASCAN</t>
  </si>
  <si>
    <t xml:space="preserve">MALTESE</t>
  </si>
  <si>
    <t xml:space="preserve">MALAWIAN</t>
  </si>
  <si>
    <t xml:space="preserve">NAMIBIAN</t>
  </si>
  <si>
    <t xml:space="preserve">NIGER</t>
  </si>
  <si>
    <t xml:space="preserve">OMANI</t>
  </si>
  <si>
    <t xml:space="preserve">PAKISTANI</t>
  </si>
  <si>
    <t xml:space="preserve">PALESTINE</t>
  </si>
  <si>
    <t xml:space="preserve">PANAMIAN</t>
  </si>
  <si>
    <t xml:space="preserve">PERUVIAN</t>
  </si>
  <si>
    <t xml:space="preserve">FILIPINO</t>
  </si>
  <si>
    <t xml:space="preserve">PUERTO RICAN</t>
  </si>
  <si>
    <t xml:space="preserve">POLYNESIAN</t>
  </si>
  <si>
    <t xml:space="preserve">QATARI</t>
  </si>
  <si>
    <t xml:space="preserve">RUSSIAN</t>
  </si>
  <si>
    <t xml:space="preserve">SINGAPOREAN</t>
  </si>
  <si>
    <t xml:space="preserve">SIERRA LEONEAN</t>
  </si>
  <si>
    <t xml:space="preserve">SLOVANI</t>
  </si>
  <si>
    <t xml:space="preserve">SOMALIAN</t>
  </si>
  <si>
    <t xml:space="preserve">SURINAMESE</t>
  </si>
  <si>
    <t xml:space="preserve">SWEDE</t>
  </si>
  <si>
    <t xml:space="preserve">SWAZIAN</t>
  </si>
  <si>
    <t xml:space="preserve">SEYCHELLOIS</t>
  </si>
  <si>
    <t xml:space="preserve">TOGOLESE</t>
  </si>
  <si>
    <t xml:space="preserve">TRINIDADIAN</t>
  </si>
  <si>
    <t xml:space="preserve">TAIWANESE</t>
  </si>
  <si>
    <t xml:space="preserve">TANZANIAN</t>
  </si>
  <si>
    <t xml:space="preserve">URUGUAYAN</t>
  </si>
  <si>
    <t xml:space="preserve">AMERICAN</t>
  </si>
  <si>
    <t xml:space="preserve">US VIRGIN ISLANDS</t>
  </si>
  <si>
    <t xml:space="preserve">ZAMBIAN</t>
  </si>
  <si>
    <t xml:space="preserve">Kazakhstani</t>
  </si>
  <si>
    <t xml:space="preserve">Macedoni</t>
  </si>
  <si>
    <t xml:space="preserve">Tajikistani</t>
  </si>
  <si>
    <t xml:space="preserve">Ukraini</t>
  </si>
  <si>
    <t xml:space="preserve">Skilled Worker</t>
  </si>
  <si>
    <t xml:space="preserve">Supervisor</t>
  </si>
  <si>
    <t xml:space="preserve">فني فحص</t>
  </si>
  <si>
    <t xml:space="preserve">فني معدات</t>
  </si>
  <si>
    <t xml:space="preserve">فني كيميائي</t>
  </si>
  <si>
    <t xml:space="preserve">فني كيميائي تكرير نفط</t>
  </si>
  <si>
    <t xml:space="preserve">فني صناعة منظفات</t>
  </si>
  <si>
    <t xml:space="preserve">فني صناعات غذائية</t>
  </si>
  <si>
    <t xml:space="preserve">فني صناعات دهان</t>
  </si>
  <si>
    <t xml:space="preserve">فني مناجم</t>
  </si>
  <si>
    <t xml:space="preserve">فني تعدين</t>
  </si>
  <si>
    <t xml:space="preserve">فني نفط</t>
  </si>
  <si>
    <t xml:space="preserve">فني حفر آبار</t>
  </si>
  <si>
    <t xml:space="preserve">فني تفجير</t>
  </si>
  <si>
    <t xml:space="preserve">فني سجل أداء بئر نفط</t>
  </si>
  <si>
    <t xml:space="preserve">فني معادن طبيعية</t>
  </si>
  <si>
    <t xml:space="preserve">فني أفران معادن</t>
  </si>
  <si>
    <t xml:space="preserve">رسام تخطيط مصانع</t>
  </si>
  <si>
    <t xml:space="preserve">فني تركيب معدات صناعية</t>
  </si>
  <si>
    <t xml:space="preserve">فني أمن وسلامة مهنية</t>
  </si>
  <si>
    <t xml:space="preserve">فني صحة مهنية</t>
  </si>
  <si>
    <t xml:space="preserve">فني مكافحة الحرائق</t>
  </si>
  <si>
    <t xml:space="preserve">فني مياه شبكات</t>
  </si>
  <si>
    <t xml:space="preserve">فني مجاري شبكات</t>
  </si>
  <si>
    <t xml:space="preserve">فني محطة تنقية مجاري</t>
  </si>
  <si>
    <t xml:space="preserve">فني مياه ومجاري</t>
  </si>
  <si>
    <t xml:space="preserve">الفنيون في الهندسة الاخرون</t>
  </si>
  <si>
    <t xml:space="preserve">فني محاصيل حقلية</t>
  </si>
  <si>
    <t xml:space="preserve">فني زراعة حبوب</t>
  </si>
  <si>
    <t xml:space="preserve">فني زراعة خضراوات</t>
  </si>
  <si>
    <t xml:space="preserve">فني زراعة محمية</t>
  </si>
  <si>
    <t xml:space="preserve">فني ري</t>
  </si>
  <si>
    <t xml:space="preserve">فني بستنة</t>
  </si>
  <si>
    <t xml:space="preserve">فني زراعة الحمضيات</t>
  </si>
  <si>
    <t xml:space="preserve">فني زراعة النخيل</t>
  </si>
  <si>
    <t xml:space="preserve">فني حدائق</t>
  </si>
  <si>
    <t xml:space="preserve">فني نباتات زينة</t>
  </si>
  <si>
    <t xml:space="preserve">فني غابات ومراعي</t>
  </si>
  <si>
    <t xml:space="preserve">فني تربية مواشي</t>
  </si>
  <si>
    <t xml:space="preserve">فني تربية دواجن</t>
  </si>
  <si>
    <t xml:space="preserve">فني تربية طيور الزينة</t>
  </si>
  <si>
    <t xml:space="preserve">فني تربية الخيول</t>
  </si>
  <si>
    <t xml:space="preserve">فني تربية نحل</t>
  </si>
  <si>
    <t xml:space="preserve">مربي حيوانات ( تجارب )</t>
  </si>
  <si>
    <t xml:space="preserve">فني تربية الاسماك</t>
  </si>
  <si>
    <t xml:space="preserve">فني تربية محار</t>
  </si>
  <si>
    <t xml:space="preserve">فني تربية اسماك الزينة</t>
  </si>
  <si>
    <t xml:space="preserve">مراقب جوي</t>
  </si>
  <si>
    <t xml:space="preserve">مراقب اقلاع طائرات</t>
  </si>
  <si>
    <t xml:space="preserve">مراقب هبوط طائرات</t>
  </si>
  <si>
    <t xml:space="preserve">فني أنظمة ملاحة جوية</t>
  </si>
  <si>
    <t xml:space="preserve">مراقب بحري</t>
  </si>
  <si>
    <t xml:space="preserve">مراقب حركة سفن</t>
  </si>
  <si>
    <t xml:space="preserve">فني أنظمة ملاحة بحرية</t>
  </si>
  <si>
    <t xml:space="preserve">ممرض  عام</t>
  </si>
  <si>
    <t xml:space="preserve">ممرض أسعاف أولي - طواريء</t>
  </si>
  <si>
    <t xml:space="preserve">ممرضة توليد/ أمراض  نسائية</t>
  </si>
  <si>
    <t xml:space="preserve">قابلة قانونية</t>
  </si>
  <si>
    <t xml:space="preserve">ممرض  نقل دم</t>
  </si>
  <si>
    <t xml:space="preserve">فني تجبير</t>
  </si>
  <si>
    <t xml:space="preserve">مجبر سلسلة فقارية</t>
  </si>
  <si>
    <t xml:space="preserve">فني أطراف صناعية</t>
  </si>
  <si>
    <t xml:space="preserve">فني عدسات طبية</t>
  </si>
  <si>
    <t xml:space="preserve">فني رعاية صحية</t>
  </si>
  <si>
    <t xml:space="preserve">ممرض  متخصص</t>
  </si>
  <si>
    <t xml:space="preserve">فني علاج تنفسي</t>
  </si>
  <si>
    <t xml:space="preserve">فني انظمة الليزر</t>
  </si>
  <si>
    <t xml:space="preserve">فني تخدير</t>
  </si>
  <si>
    <t xml:space="preserve">فني قسطرة قلب</t>
  </si>
  <si>
    <t xml:space="preserve">فني جهاز عصبي</t>
  </si>
  <si>
    <t xml:space="preserve">فني مواد تعقيم</t>
  </si>
  <si>
    <t xml:space="preserve">فني نظارات</t>
  </si>
  <si>
    <t xml:space="preserve">فني بصريات</t>
  </si>
  <si>
    <t xml:space="preserve">مدرب فنية اشعة</t>
  </si>
  <si>
    <t xml:space="preserve">مدرب فني تمريض</t>
  </si>
  <si>
    <t xml:space="preserve">فني تغذية</t>
  </si>
  <si>
    <t xml:space="preserve">مراقب طبي</t>
  </si>
  <si>
    <t xml:space="preserve">مساعد ممرض</t>
  </si>
  <si>
    <t xml:space="preserve">مساعد صحي</t>
  </si>
  <si>
    <t xml:space="preserve">فني غسيل كلى</t>
  </si>
  <si>
    <t xml:space="preserve">مساعد باحث علوم طبية</t>
  </si>
  <si>
    <t xml:space="preserve">مدرب مختبرات</t>
  </si>
  <si>
    <t xml:space="preserve">مدرب خدمات صحيه</t>
  </si>
  <si>
    <t xml:space="preserve">عامل تمريض</t>
  </si>
  <si>
    <t xml:space="preserve">مساعد طبي</t>
  </si>
  <si>
    <t xml:space="preserve">فني تدليك</t>
  </si>
  <si>
    <t xml:space="preserve">فني معالجة فيزيائية</t>
  </si>
  <si>
    <t xml:space="preserve">فني علاج طبيعي تقويمي</t>
  </si>
  <si>
    <t xml:space="preserve">فني تأهيل مهني</t>
  </si>
  <si>
    <t xml:space="preserve">فني وخز ابر صينية</t>
  </si>
  <si>
    <t xml:space="preserve">فني طب أسنان</t>
  </si>
  <si>
    <t xml:space="preserve">فني علاج أسنان</t>
  </si>
  <si>
    <t xml:space="preserve">فني أسنان</t>
  </si>
  <si>
    <t xml:space="preserve">منظف أسنان</t>
  </si>
  <si>
    <t xml:space="preserve">مساعد طبيب أسنان</t>
  </si>
  <si>
    <t xml:space="preserve">فني طب بيطري</t>
  </si>
  <si>
    <t xml:space="preserve">ممرض  بيطري</t>
  </si>
  <si>
    <t xml:space="preserve">مساعد طبيب بيطري</t>
  </si>
  <si>
    <t xml:space="preserve">فني تصوير شعاعي</t>
  </si>
  <si>
    <t xml:space="preserve">فني تصوير موجي</t>
  </si>
  <si>
    <t xml:space="preserve">فني تخطيط قلب</t>
  </si>
  <si>
    <t xml:space="preserve">فني مختبرات طبية</t>
  </si>
  <si>
    <t xml:space="preserve">فني مختبر بنك الدم</t>
  </si>
  <si>
    <t xml:space="preserve">فني مختبر</t>
  </si>
  <si>
    <t xml:space="preserve">فني صناعات دوائية</t>
  </si>
  <si>
    <t xml:space="preserve">فني تسويق الادوية</t>
  </si>
  <si>
    <t xml:space="preserve">مساعد صيدلي</t>
  </si>
  <si>
    <t xml:space="preserve">مدرب فني صيدلة</t>
  </si>
  <si>
    <t xml:space="preserve">فني بحث اجتماعي</t>
  </si>
  <si>
    <t xml:space="preserve">فني خدمة اجتماعية</t>
  </si>
  <si>
    <t xml:space="preserve">فني  علاج وظيفي</t>
  </si>
  <si>
    <t xml:space="preserve">فني رعاية أحداث</t>
  </si>
  <si>
    <t xml:space="preserve">فني رعاية شباب</t>
  </si>
  <si>
    <t xml:space="preserve">فني رعاية معوقين</t>
  </si>
  <si>
    <t xml:space="preserve">فني رعاية عجزة</t>
  </si>
  <si>
    <t xml:space="preserve">مربيةأطفال</t>
  </si>
  <si>
    <t xml:space="preserve">معلم</t>
  </si>
  <si>
    <t xml:space="preserve">معلم لغة عربية</t>
  </si>
  <si>
    <t xml:space="preserve">معلم لغة أجنبية</t>
  </si>
  <si>
    <t xml:space="preserve">معلم تربية دينية</t>
  </si>
  <si>
    <t xml:space="preserve">معلم اجتماعيات</t>
  </si>
  <si>
    <t xml:space="preserve">معلم علوم</t>
  </si>
  <si>
    <t xml:space="preserve">معلم رياضيات</t>
  </si>
  <si>
    <t xml:space="preserve">معلم تربية رياضية</t>
  </si>
  <si>
    <t xml:space="preserve">معلم تربية فنية</t>
  </si>
  <si>
    <t xml:space="preserve">مدرب مهني /صناعي</t>
  </si>
  <si>
    <t xml:space="preserve">مدرب مهني /زراعي</t>
  </si>
  <si>
    <t xml:space="preserve">مدرب مهني /تجاري</t>
  </si>
  <si>
    <t xml:space="preserve">مدرب مهني /فندقي</t>
  </si>
  <si>
    <t xml:space="preserve">مدرب مهني /تمريض</t>
  </si>
  <si>
    <t xml:space="preserve">مدرب مهني /بريدي</t>
  </si>
  <si>
    <t xml:space="preserve">مدرب قيادة سيارات</t>
  </si>
  <si>
    <t xml:space="preserve">فني أجهزة مخبرية</t>
  </si>
  <si>
    <t xml:space="preserve">فني مختبر علوم</t>
  </si>
  <si>
    <t xml:space="preserve">فني وسائل تعليمية</t>
  </si>
  <si>
    <t xml:space="preserve">رسام وسائل تعليمية</t>
  </si>
  <si>
    <t xml:space="preserve">فني نماذج تعليمية</t>
  </si>
  <si>
    <t xml:space="preserve">رسام نشرات فنية</t>
  </si>
  <si>
    <t xml:space="preserve">دليل متحف</t>
  </si>
  <si>
    <t xml:space="preserve">دليل معرض</t>
  </si>
  <si>
    <t xml:space="preserve">فني صوت</t>
  </si>
  <si>
    <t xml:space="preserve">فني أضاءة</t>
  </si>
  <si>
    <t xml:space="preserve">فني ديكور</t>
  </si>
  <si>
    <t xml:space="preserve">مصور تلفزيوني</t>
  </si>
  <si>
    <t xml:space="preserve">مصور صحفي</t>
  </si>
  <si>
    <t xml:space="preserve">فني تجميل</t>
  </si>
  <si>
    <t xml:space="preserve">فنان أعلانات تجارية</t>
  </si>
  <si>
    <t xml:space="preserve">مدير جمعيه</t>
  </si>
  <si>
    <t xml:space="preserve">مدير علاقات القطاع الخاص</t>
  </si>
  <si>
    <t xml:space="preserve">مدير دار رعاية اجتماعية</t>
  </si>
  <si>
    <t xml:space="preserve">مدير غرفة تجارية</t>
  </si>
  <si>
    <t xml:space="preserve">قنصل</t>
  </si>
  <si>
    <t xml:space="preserve">قنصل عام</t>
  </si>
  <si>
    <t xml:space="preserve">نائب قنصل عام</t>
  </si>
  <si>
    <t xml:space="preserve">نائب قنصل</t>
  </si>
  <si>
    <t xml:space="preserve">مساعد قنصل</t>
  </si>
  <si>
    <t xml:space="preserve">وزير مفوض (أ)</t>
  </si>
  <si>
    <t xml:space="preserve">وزير مفوض (ب)</t>
  </si>
  <si>
    <t xml:space="preserve">قائم بأعمال</t>
  </si>
  <si>
    <t xml:space="preserve">قائم بأعمال بالنيابة</t>
  </si>
  <si>
    <t xml:space="preserve">مستشار /أ</t>
  </si>
  <si>
    <t xml:space="preserve">مستشار /ب</t>
  </si>
  <si>
    <t xml:space="preserve">سكرتير أول /أ</t>
  </si>
  <si>
    <t xml:space="preserve">سكرتير أول /ب</t>
  </si>
  <si>
    <t xml:space="preserve">سكرتير ثاني /أ</t>
  </si>
  <si>
    <t xml:space="preserve">سكرتير ثاني /ب</t>
  </si>
  <si>
    <t xml:space="preserve">سكرتير ثالث</t>
  </si>
  <si>
    <t xml:space="preserve">ملحق</t>
  </si>
  <si>
    <t xml:space="preserve">مساعد ملحق دبلوماسي</t>
  </si>
  <si>
    <t xml:space="preserve">ملحق ثقافي</t>
  </si>
  <si>
    <t xml:space="preserve">ملحق عسكري</t>
  </si>
  <si>
    <t xml:space="preserve">مساعد ملحق عسكري</t>
  </si>
  <si>
    <t xml:space="preserve">نائب ملحق عسكري</t>
  </si>
  <si>
    <t xml:space="preserve">ملحق عالمي</t>
  </si>
  <si>
    <t xml:space="preserve">ملحق اداري</t>
  </si>
  <si>
    <t xml:space="preserve">مساعد ملحق اداري</t>
  </si>
  <si>
    <t xml:space="preserve">ملحق تعليمي</t>
  </si>
  <si>
    <t xml:space="preserve">ملحق صحي</t>
  </si>
  <si>
    <t xml:space="preserve">مندوب دائم</t>
  </si>
  <si>
    <t xml:space="preserve">ملحق تجاري</t>
  </si>
  <si>
    <t xml:space="preserve">ضابط اتصال</t>
  </si>
  <si>
    <t xml:space="preserve">موظف اداري</t>
  </si>
  <si>
    <t xml:space="preserve">رئيس  خدمة</t>
  </si>
  <si>
    <t xml:space="preserve">مدير مزرعة</t>
  </si>
  <si>
    <t xml:space="preserve">مدير مزرعة حيوان</t>
  </si>
  <si>
    <t xml:space="preserve">مدير مزرعة دواجن</t>
  </si>
  <si>
    <t xml:space="preserve">مدير منحل</t>
  </si>
  <si>
    <t xml:space="preserve">منتج ألبان</t>
  </si>
  <si>
    <t xml:space="preserve">مدير مصنع</t>
  </si>
  <si>
    <t xml:space="preserve">مدير تشغيل</t>
  </si>
  <si>
    <t xml:space="preserve">مدير أنتاج</t>
  </si>
  <si>
    <t xml:space="preserve">مدير صيانة</t>
  </si>
  <si>
    <t xml:space="preserve">مدير ادارة تقارير التشغيل</t>
  </si>
  <si>
    <t xml:space="preserve">مدير ادارة مستندات البوليمرات</t>
  </si>
  <si>
    <t xml:space="preserve">مدير مستندات كيماويات وأسمدة</t>
  </si>
  <si>
    <t xml:space="preserve">مدير مناولة المواد السائلة</t>
  </si>
  <si>
    <t xml:space="preserve">مدير مناولة المنتجات الصلبة</t>
  </si>
  <si>
    <t xml:space="preserve">مدير التشغيل الفني</t>
  </si>
  <si>
    <t xml:space="preserve">مدير تشغيل واستثمار الغازات</t>
  </si>
  <si>
    <t xml:space="preserve">مدير تشغيل واستثمار النسيج</t>
  </si>
  <si>
    <t xml:space="preserve">مدير تطوير الاعمال للغازات</t>
  </si>
  <si>
    <t xml:space="preserve">مدير قسم البولي استر</t>
  </si>
  <si>
    <t xml:space="preserve">مدير قسم البي.في.سي</t>
  </si>
  <si>
    <t xml:space="preserve">مدير قسم المصانع التجريبية</t>
  </si>
  <si>
    <t xml:space="preserve">مدير قسم تقنيات الاسمدة</t>
  </si>
  <si>
    <t xml:space="preserve">مدير تقنيات البولي اوليفينات</t>
  </si>
  <si>
    <t xml:space="preserve">مدير حفازات البولي اوليفينات</t>
  </si>
  <si>
    <t xml:space="preserve">مدير قسم مختبر التصنيع</t>
  </si>
  <si>
    <t xml:space="preserve">مدير قسم مختبر خواص فيزيائية</t>
  </si>
  <si>
    <t xml:space="preserve">مدير ادارة الامن والسلامة</t>
  </si>
  <si>
    <t xml:space="preserve">مدير التخطيط المالي والقروض</t>
  </si>
  <si>
    <t xml:space="preserve">مدير التطوير للخدمات الادارية</t>
  </si>
  <si>
    <t xml:space="preserve">مدير الاسكان والمواد</t>
  </si>
  <si>
    <t xml:space="preserve">مدير استكشاف حقول الغاز</t>
  </si>
  <si>
    <t xml:space="preserve">مدير تجاري</t>
  </si>
  <si>
    <t xml:space="preserve">مدير تسويق</t>
  </si>
  <si>
    <t xml:space="preserve">مدير مبيعات</t>
  </si>
  <si>
    <t xml:space="preserve">مدير مشتريات</t>
  </si>
  <si>
    <t xml:space="preserve">مدير تجارة التجزئة</t>
  </si>
  <si>
    <t xml:space="preserve">مستثمر</t>
  </si>
  <si>
    <t xml:space="preserve">مدير بنك</t>
  </si>
  <si>
    <t xml:space="preserve">مدير خدمات عملاء</t>
  </si>
  <si>
    <t xml:space="preserve">مدير فندق</t>
  </si>
  <si>
    <t xml:space="preserve">مدير مطعم ومقهى</t>
  </si>
  <si>
    <t xml:space="preserve">مدير دار ضيافة</t>
  </si>
  <si>
    <t xml:space="preserve">صاحب فندق</t>
  </si>
  <si>
    <t xml:space="preserve">مدير الوجبات السريعة</t>
  </si>
  <si>
    <t xml:space="preserve">مدير موقع تغذية</t>
  </si>
  <si>
    <t xml:space="preserve">مساعد مدير موقع تغذية</t>
  </si>
  <si>
    <t xml:space="preserve">مدير نقل</t>
  </si>
  <si>
    <t xml:space="preserve">مدير مخازن</t>
  </si>
  <si>
    <t xml:space="preserve">مدير اتصالات</t>
  </si>
  <si>
    <t xml:space="preserve">مدير محطة طيران</t>
  </si>
  <si>
    <t xml:space="preserve">مساعد مدير محطة طيران</t>
  </si>
  <si>
    <t xml:space="preserve">مدير لخدمات الاعمال</t>
  </si>
  <si>
    <t xml:space="preserve">مدير انتاج مسرحي</t>
  </si>
  <si>
    <t xml:space="preserve">مدير انتاج سينمائي</t>
  </si>
  <si>
    <t xml:space="preserve">مدير انتاج أذاعي وتلفازي</t>
  </si>
  <si>
    <t xml:space="preserve">مدير تصوير سينمائي</t>
  </si>
  <si>
    <t xml:space="preserve">مدير أعمال تأمين</t>
  </si>
  <si>
    <t xml:space="preserve">مدير أعمال مصرفية</t>
  </si>
  <si>
    <t xml:space="preserve">مدير ائتمان</t>
  </si>
  <si>
    <t xml:space="preserve">مدير الادارة</t>
  </si>
  <si>
    <t xml:space="preserve">مدير علاقات الافراد</t>
  </si>
  <si>
    <t xml:space="preserve">مدير الدعاية و العلاقات العامة</t>
  </si>
  <si>
    <t xml:space="preserve">مدير البحوث و التنمية</t>
  </si>
  <si>
    <t xml:space="preserve">مدير حسابات وميزانية</t>
  </si>
  <si>
    <t xml:space="preserve">مدير وكالة سياحة</t>
  </si>
  <si>
    <t xml:space="preserve">مدير آثار</t>
  </si>
  <si>
    <t xml:space="preserve">مدير تنفيذي</t>
  </si>
  <si>
    <t xml:space="preserve">مدير ادارة النظم الادارية</t>
  </si>
  <si>
    <t xml:space="preserve">مدير ادارة استثمار النقد</t>
  </si>
  <si>
    <t xml:space="preserve">مدير ادارة الاسهم</t>
  </si>
  <si>
    <t xml:space="preserve">مدير ادارة الانظمة</t>
  </si>
  <si>
    <t xml:space="preserve">مدير ادارة التجارة الدولية</t>
  </si>
  <si>
    <t xml:space="preserve">مدير ادارة التحصيل والائتمان</t>
  </si>
  <si>
    <t xml:space="preserve">مدير ادارة التخطيط الاستراتيجي</t>
  </si>
  <si>
    <t xml:space="preserve">مدير التخطيط والتنسيق المالي</t>
  </si>
  <si>
    <t xml:space="preserve">مدير التدريب والبرامج الخاصة</t>
  </si>
  <si>
    <t xml:space="preserve">مدير ادارة التدفق النقدي</t>
  </si>
  <si>
    <t xml:space="preserve">مدير ادارة التطوير الوظيفي</t>
  </si>
  <si>
    <t xml:space="preserve">مدير ادارة التقارير المالية</t>
  </si>
  <si>
    <t xml:space="preserve">مدير ادارة التمويل</t>
  </si>
  <si>
    <t xml:space="preserve">مدير ادارة الخدمات المساندة</t>
  </si>
  <si>
    <t xml:space="preserve">مدير ادارة الخطط السنوية</t>
  </si>
  <si>
    <t xml:space="preserve">مدير ادارة الدعاية والاعلان</t>
  </si>
  <si>
    <t xml:space="preserve">مدير ادارة الزكاة والضرائب</t>
  </si>
  <si>
    <t xml:space="preserve">مدير ادارة السفن</t>
  </si>
  <si>
    <t xml:space="preserve">مدير ادارة الصيانة والاتصالات</t>
  </si>
  <si>
    <t xml:space="preserve">مدير ادارة العقود والمناقصات</t>
  </si>
  <si>
    <t xml:space="preserve">مدير ادارة العمليات النقدية</t>
  </si>
  <si>
    <t xml:space="preserve">مدير ادارة المراجعة الداخلية</t>
  </si>
  <si>
    <t xml:space="preserve">مدير ادارة المنافع</t>
  </si>
  <si>
    <t xml:space="preserve">مدير ادارة المواد الخام</t>
  </si>
  <si>
    <t xml:space="preserve">مدير ادارةتخطيط القوى العاملة</t>
  </si>
  <si>
    <t xml:space="preserve">مدير ادارة تعويضات الموظفين</t>
  </si>
  <si>
    <t xml:space="preserve">مدير ادارة خدمات المكاتب</t>
  </si>
  <si>
    <t xml:space="preserve">مدير ادارة شحن وتوزيع الشرق</t>
  </si>
  <si>
    <t xml:space="preserve">مدير ادارة شحن وتوزيع الغاز</t>
  </si>
  <si>
    <t xml:space="preserve">مدير ادارة شحن وتوزيع الغرب</t>
  </si>
  <si>
    <t xml:space="preserve">مدير ادارة مدفوعات الموردين</t>
  </si>
  <si>
    <t xml:space="preserve">مدير ادارة مدفوعات الموظفين</t>
  </si>
  <si>
    <t xml:space="preserve">مدير مساندة تقنية المعلومات</t>
  </si>
  <si>
    <t xml:space="preserve">مدير ادارة المخاطر</t>
  </si>
  <si>
    <t xml:space="preserve">مدير اقليمي مبيعات البلاستيك</t>
  </si>
  <si>
    <t xml:space="preserve">مدير الادارة لخدمات الزبائن</t>
  </si>
  <si>
    <t xml:space="preserve">مدير الادارة للامن الصناعي</t>
  </si>
  <si>
    <t xml:space="preserve">مدير تطبيقات تقنية المعلومات</t>
  </si>
  <si>
    <t xml:space="preserve">مدير تشغيل وتسويق الالمنيوم</t>
  </si>
  <si>
    <t xml:space="preserve">كيميائي عضوي</t>
  </si>
  <si>
    <t xml:space="preserve">كيميائي</t>
  </si>
  <si>
    <t xml:space="preserve">كيمائي تحاليل</t>
  </si>
  <si>
    <t xml:space="preserve">باحث  كيميائي</t>
  </si>
  <si>
    <t xml:space="preserve">كيميائي صناعي</t>
  </si>
  <si>
    <t xml:space="preserve">فيزيائي</t>
  </si>
  <si>
    <t xml:space="preserve">فيزيائي تخصص  ميكانيكا</t>
  </si>
  <si>
    <t xml:space="preserve">فيزيائي تخصص  حرارة</t>
  </si>
  <si>
    <t xml:space="preserve">فيزيائي الكترونيات</t>
  </si>
  <si>
    <t xml:space="preserve">باحث  فيزيائي</t>
  </si>
  <si>
    <t xml:space="preserve">جيولوجي</t>
  </si>
  <si>
    <t xml:space="preserve">عالم فلك</t>
  </si>
  <si>
    <t xml:space="preserve">فني علوم طبيعة</t>
  </si>
  <si>
    <t xml:space="preserve">مهندس  معماري</t>
  </si>
  <si>
    <t xml:space="preserve">فني مبيدات  حشرية</t>
  </si>
  <si>
    <t xml:space="preserve">فني مكافحة حشرات</t>
  </si>
  <si>
    <t xml:space="preserve">فني ميزان</t>
  </si>
  <si>
    <t xml:space="preserve">فني تمديدات</t>
  </si>
  <si>
    <t xml:space="preserve">فني محطات</t>
  </si>
  <si>
    <t xml:space="preserve">فني تصوير</t>
  </si>
  <si>
    <t xml:space="preserve">فني شبكات</t>
  </si>
  <si>
    <t xml:space="preserve">فني مقاسم</t>
  </si>
  <si>
    <t xml:space="preserve">فني قذائف</t>
  </si>
  <si>
    <t xml:space="preserve">فني راديو</t>
  </si>
  <si>
    <t xml:space="preserve">فني عمليات</t>
  </si>
  <si>
    <t xml:space="preserve">فني اسلحة</t>
  </si>
  <si>
    <t xml:space="preserve">فني ذخيرة</t>
  </si>
  <si>
    <t xml:space="preserve">فني صيانة طائرات</t>
  </si>
  <si>
    <t xml:space="preserve">فني انظمة تسليح</t>
  </si>
  <si>
    <t xml:space="preserve">فني انظمة ملاحة</t>
  </si>
  <si>
    <t xml:space="preserve">فني مفرقعات</t>
  </si>
  <si>
    <t xml:space="preserve">فني رماية</t>
  </si>
  <si>
    <t xml:space="preserve">فني مضلات</t>
  </si>
  <si>
    <t xml:space="preserve">فني أنظمة الليزر</t>
  </si>
  <si>
    <t xml:space="preserve">فني أنظمة</t>
  </si>
  <si>
    <t xml:space="preserve">مهندس  مدني</t>
  </si>
  <si>
    <t xml:space="preserve">فني رقابة</t>
  </si>
  <si>
    <t xml:space="preserve">فني دعاية واعلان</t>
  </si>
  <si>
    <t xml:space="preserve">فني تركيب  عوازل</t>
  </si>
  <si>
    <t xml:space="preserve">أخصائي أسلحة</t>
  </si>
  <si>
    <t xml:space="preserve">مهندس  كهرباء</t>
  </si>
  <si>
    <t xml:space="preserve">مهندس  الكترونيات</t>
  </si>
  <si>
    <t xml:space="preserve">مهندس  تكييف</t>
  </si>
  <si>
    <t xml:space="preserve">مهندس</t>
  </si>
  <si>
    <t xml:space="preserve">مهندس  صيانة</t>
  </si>
  <si>
    <t xml:space="preserve">مهندس  مشروع</t>
  </si>
  <si>
    <t xml:space="preserve">مهندس  تبريد</t>
  </si>
  <si>
    <t xml:space="preserve">مهندس  تراسل</t>
  </si>
  <si>
    <t xml:space="preserve">مهندس  ميكرويف</t>
  </si>
  <si>
    <t xml:space="preserve">مهندس  تخطيط  شبكة</t>
  </si>
  <si>
    <t xml:space="preserve">مهندس  شبكات  الاقمار الصناعية</t>
  </si>
  <si>
    <t xml:space="preserve">مهندس  مكالمات  بعيدة المدى</t>
  </si>
  <si>
    <t xml:space="preserve">مهندس  اتصالات</t>
  </si>
  <si>
    <t xml:space="preserve">مهندس  انتاج</t>
  </si>
  <si>
    <t xml:space="preserve">مهندس  ميكانيكي</t>
  </si>
  <si>
    <t xml:space="preserve">مهندس  الات</t>
  </si>
  <si>
    <t xml:space="preserve">مهندس  جوي</t>
  </si>
  <si>
    <t xml:space="preserve">مهندس  هياكل طيارات</t>
  </si>
  <si>
    <t xml:space="preserve">مهندس  سيارات</t>
  </si>
  <si>
    <t xml:space="preserve">مهندس  كيميائي</t>
  </si>
  <si>
    <t xml:space="preserve">مهندس  معادن</t>
  </si>
  <si>
    <t xml:space="preserve">مهندس  مناجم</t>
  </si>
  <si>
    <t xml:space="preserve">مهندس  ديكور</t>
  </si>
  <si>
    <t xml:space="preserve">مهندس  بترول</t>
  </si>
  <si>
    <t xml:space="preserve">مهندس  صناعي</t>
  </si>
  <si>
    <t xml:space="preserve">مهندس  حاسب  ألي</t>
  </si>
  <si>
    <t xml:space="preserve">فني خزف  وزجاج</t>
  </si>
  <si>
    <t xml:space="preserve">مهندس  زراعي</t>
  </si>
  <si>
    <t xml:space="preserve">مساح</t>
  </si>
  <si>
    <t xml:space="preserve">رسام</t>
  </si>
  <si>
    <t xml:space="preserve">رسام معماري</t>
  </si>
  <si>
    <t xml:space="preserve">رسام هندسي</t>
  </si>
  <si>
    <t xml:space="preserve">رسام خرائط</t>
  </si>
  <si>
    <t xml:space="preserve">فني طباعة</t>
  </si>
  <si>
    <t xml:space="preserve">فني هندسة مدنية</t>
  </si>
  <si>
    <t xml:space="preserve">مساح كميات</t>
  </si>
  <si>
    <t xml:space="preserve">فني هندسة كهربائية</t>
  </si>
  <si>
    <t xml:space="preserve">فني هندسة الكترونية</t>
  </si>
  <si>
    <t xml:space="preserve">فني اجهزة كهربائية</t>
  </si>
  <si>
    <t xml:space="preserve">فني كهرباء ضغط  عالي</t>
  </si>
  <si>
    <t xml:space="preserve">فني قوى كهربائية</t>
  </si>
  <si>
    <t xml:space="preserve">فني ادارة عقود</t>
  </si>
  <si>
    <t xml:space="preserve">فني اتصالات</t>
  </si>
  <si>
    <t xml:space="preserve">فني هندسة اتصالات</t>
  </si>
  <si>
    <t xml:space="preserve">فني كهرباء</t>
  </si>
  <si>
    <t xml:space="preserve">فني هندسة ميكانيكية</t>
  </si>
  <si>
    <t xml:space="preserve">فني محركات</t>
  </si>
  <si>
    <t xml:space="preserve">فني سيارات</t>
  </si>
  <si>
    <t xml:space="preserve">فني تبريد وتكييف</t>
  </si>
  <si>
    <t xml:space="preserve">فني هندسة كيميائية</t>
  </si>
  <si>
    <t xml:space="preserve">فني معادن</t>
  </si>
  <si>
    <t xml:space="preserve">فني معدات  سلامة</t>
  </si>
  <si>
    <t xml:space="preserve">فني هندسة انتاج</t>
  </si>
  <si>
    <t xml:space="preserve">طيار</t>
  </si>
  <si>
    <t xml:space="preserve">ملاح جوي</t>
  </si>
  <si>
    <t xml:space="preserve">مهندس  طيار</t>
  </si>
  <si>
    <t xml:space="preserve">مدرب  طيران</t>
  </si>
  <si>
    <t xml:space="preserve">ربان سفينة</t>
  </si>
  <si>
    <t xml:space="preserve">بحار</t>
  </si>
  <si>
    <t xml:space="preserve">غواص</t>
  </si>
  <si>
    <t xml:space="preserve">ملاح بحري</t>
  </si>
  <si>
    <t xml:space="preserve">مهندس  سفن</t>
  </si>
  <si>
    <t xml:space="preserve">مشرف  بحري</t>
  </si>
  <si>
    <t xml:space="preserve">باحث  احياء</t>
  </si>
  <si>
    <t xml:space="preserve">مركب  أدوية</t>
  </si>
  <si>
    <t xml:space="preserve">أخصائي علوم زراعية</t>
  </si>
  <si>
    <t xml:space="preserve">فني زراعي</t>
  </si>
  <si>
    <t xml:space="preserve">فني انتاج</t>
  </si>
  <si>
    <t xml:space="preserve">فني طبي</t>
  </si>
  <si>
    <t xml:space="preserve">فني احياء</t>
  </si>
  <si>
    <t xml:space="preserve">مراقب  صحي</t>
  </si>
  <si>
    <t xml:space="preserve">فني علوم طبية</t>
  </si>
  <si>
    <t xml:space="preserve">فني عينات</t>
  </si>
  <si>
    <t xml:space="preserve">فني تحليل</t>
  </si>
  <si>
    <t xml:space="preserve">فني تخطيط  قلب</t>
  </si>
  <si>
    <t xml:space="preserve">فني سجلات  طبية</t>
  </si>
  <si>
    <t xml:space="preserve">فني تعقيم</t>
  </si>
  <si>
    <t xml:space="preserve">فني علاج بالاشعاع</t>
  </si>
  <si>
    <t xml:space="preserve">فني فيزيائي اعصاب</t>
  </si>
  <si>
    <t xml:space="preserve">فني جودة ونوعية</t>
  </si>
  <si>
    <t xml:space="preserve">طبيب  ممارس</t>
  </si>
  <si>
    <t xml:space="preserve">طبيب</t>
  </si>
  <si>
    <t xml:space="preserve">جراح عام</t>
  </si>
  <si>
    <t xml:space="preserve">طبيب  استشاري</t>
  </si>
  <si>
    <t xml:space="preserve">أخصائي أول</t>
  </si>
  <si>
    <t xml:space="preserve">أخصائي جراحة</t>
  </si>
  <si>
    <t xml:space="preserve">اخصائي تشريح</t>
  </si>
  <si>
    <t xml:space="preserve">أخصائي مختبر</t>
  </si>
  <si>
    <t xml:space="preserve">طبيب  طواريء</t>
  </si>
  <si>
    <t xml:space="preserve">سكرتير طبي</t>
  </si>
  <si>
    <t xml:space="preserve">أخصائي ثاني</t>
  </si>
  <si>
    <t xml:space="preserve">مساعد طبيب</t>
  </si>
  <si>
    <t xml:space="preserve">اخصائي طب  نووي</t>
  </si>
  <si>
    <t xml:space="preserve">أخصائي امراض  جلدية</t>
  </si>
  <si>
    <t xml:space="preserve">أخصائي جهاز هظمي</t>
  </si>
  <si>
    <t xml:space="preserve">أخصائي نساء وولادة</t>
  </si>
  <si>
    <t xml:space="preserve">أخصائي عيون</t>
  </si>
  <si>
    <t xml:space="preserve">أخصائي انف  واذن وحنجرة</t>
  </si>
  <si>
    <t xml:space="preserve">أخصائي امراض  صدرية</t>
  </si>
  <si>
    <t xml:space="preserve">أخصائي اطفال</t>
  </si>
  <si>
    <t xml:space="preserve">أخصائي باطنية</t>
  </si>
  <si>
    <t xml:space="preserve">أخصائي مسالك  بولية</t>
  </si>
  <si>
    <t xml:space="preserve">أخصائي اعصاب</t>
  </si>
  <si>
    <t xml:space="preserve">أخصائي امراض  نفسية</t>
  </si>
  <si>
    <t xml:space="preserve">أخصائي قلب</t>
  </si>
  <si>
    <t xml:space="preserve">أخصائي امراض  تناسلية</t>
  </si>
  <si>
    <t xml:space="preserve">أخصائي اشعة</t>
  </si>
  <si>
    <t xml:space="preserve">أخصائي عظام</t>
  </si>
  <si>
    <t xml:space="preserve">أخصائي تخدير</t>
  </si>
  <si>
    <t xml:space="preserve">اخصائي</t>
  </si>
  <si>
    <t xml:space="preserve">طبيب أسنان</t>
  </si>
  <si>
    <t xml:space="preserve">مساعد طبيب  اسنان</t>
  </si>
  <si>
    <t xml:space="preserve">طبيب  بيطري</t>
  </si>
  <si>
    <t xml:space="preserve">مساعد طبيب  بيطري</t>
  </si>
  <si>
    <t xml:space="preserve">استشاري اسنان</t>
  </si>
  <si>
    <t xml:space="preserve">استشاري انف  واذن وحنجرة</t>
  </si>
  <si>
    <t xml:space="preserve">استشاري اطفال</t>
  </si>
  <si>
    <t xml:space="preserve">استشاري تخدير</t>
  </si>
  <si>
    <t xml:space="preserve">استشاري نساء وولادة</t>
  </si>
  <si>
    <t xml:space="preserve">استشاري مسالك  بولية</t>
  </si>
  <si>
    <t xml:space="preserve">استشاري قلب</t>
  </si>
  <si>
    <t xml:space="preserve">استشاري باطنية</t>
  </si>
  <si>
    <t xml:space="preserve">استشاري جراحه</t>
  </si>
  <si>
    <t xml:space="preserve">استشاري عيون</t>
  </si>
  <si>
    <t xml:space="preserve">استشاري اعصاب</t>
  </si>
  <si>
    <t xml:space="preserve">استشاري امراض  نفسية</t>
  </si>
  <si>
    <t xml:space="preserve">استشاري امراض  صدرية</t>
  </si>
  <si>
    <t xml:space="preserve">استشاري امراض  تناسلية</t>
  </si>
  <si>
    <t xml:space="preserve">استشاري</t>
  </si>
  <si>
    <t xml:space="preserve">صيدلي</t>
  </si>
  <si>
    <t xml:space="preserve">أخصائي تغذية</t>
  </si>
  <si>
    <t xml:space="preserve">مشرف  وردية</t>
  </si>
  <si>
    <t xml:space="preserve">رئيس  تمريض</t>
  </si>
  <si>
    <t xml:space="preserve">ممرض</t>
  </si>
  <si>
    <t xml:space="preserve">ممرض  مساعد</t>
  </si>
  <si>
    <t xml:space="preserve">قابل</t>
  </si>
  <si>
    <t xml:space="preserve">مساعد قابل</t>
  </si>
  <si>
    <t xml:space="preserve">أخصائي نظارات</t>
  </si>
  <si>
    <t xml:space="preserve">أخصائي علاج طبيعي</t>
  </si>
  <si>
    <t xml:space="preserve">مدلك</t>
  </si>
  <si>
    <t xml:space="preserve">فني أشعة</t>
  </si>
  <si>
    <t xml:space="preserve">طبيب  عظام</t>
  </si>
  <si>
    <t xml:space="preserve">فني أطراف  صناعية</t>
  </si>
  <si>
    <t xml:space="preserve">اخصائي احصاء</t>
  </si>
  <si>
    <t xml:space="preserve">اخصائي رياضيات</t>
  </si>
  <si>
    <t xml:space="preserve">محلل عمليات</t>
  </si>
  <si>
    <t xml:space="preserve">محلل أنظمة</t>
  </si>
  <si>
    <t xml:space="preserve">محلل مشاريع</t>
  </si>
  <si>
    <t xml:space="preserve">مبرمج كمبيوتر</t>
  </si>
  <si>
    <t xml:space="preserve">اخصائي اقتصاد</t>
  </si>
  <si>
    <t xml:space="preserve">مسئول تأمين</t>
  </si>
  <si>
    <t xml:space="preserve">محاسب</t>
  </si>
  <si>
    <t xml:space="preserve">مراجع حسابات</t>
  </si>
  <si>
    <t xml:space="preserve">محامي</t>
  </si>
  <si>
    <t xml:space="preserve">مستشار قانوني</t>
  </si>
  <si>
    <t xml:space="preserve">مدرس  تمريض</t>
  </si>
  <si>
    <t xml:space="preserve">مدرس  علوم طبيعية</t>
  </si>
  <si>
    <t xml:space="preserve">مدرس  رياضيات</t>
  </si>
  <si>
    <t xml:space="preserve">مدرس  علوم تجارية</t>
  </si>
  <si>
    <t xml:space="preserve">مدرس  اجتماعيات</t>
  </si>
  <si>
    <t xml:space="preserve">مدرس  لغة</t>
  </si>
  <si>
    <t xml:space="preserve">مدرس  علوم طبية</t>
  </si>
  <si>
    <t xml:space="preserve">مدرس  مهني</t>
  </si>
  <si>
    <t xml:space="preserve">مدرس  تربية فنية</t>
  </si>
  <si>
    <t xml:space="preserve">مدرس</t>
  </si>
  <si>
    <t xml:space="preserve">مدرس  حضانة</t>
  </si>
  <si>
    <t xml:space="preserve">مدرس  تربية خاصة</t>
  </si>
  <si>
    <t xml:space="preserve">موجه تربوي</t>
  </si>
  <si>
    <t xml:space="preserve">محاضر</t>
  </si>
  <si>
    <t xml:space="preserve">مرشد ديني</t>
  </si>
  <si>
    <t xml:space="preserve">مرشد</t>
  </si>
  <si>
    <t xml:space="preserve">مؤلف</t>
  </si>
  <si>
    <t xml:space="preserve">صحفي</t>
  </si>
  <si>
    <t xml:space="preserve">مراسل</t>
  </si>
  <si>
    <t xml:space="preserve">محرر</t>
  </si>
  <si>
    <t xml:space="preserve">مسؤول علاقات عامة</t>
  </si>
  <si>
    <t xml:space="preserve">خطاط</t>
  </si>
  <si>
    <t xml:space="preserve">معلم ديكور</t>
  </si>
  <si>
    <t xml:space="preserve">مصور</t>
  </si>
  <si>
    <t xml:space="preserve">نحات</t>
  </si>
  <si>
    <t xml:space="preserve">موسيقي</t>
  </si>
  <si>
    <t xml:space="preserve">مغني</t>
  </si>
  <si>
    <t xml:space="preserve">ملحن</t>
  </si>
  <si>
    <t xml:space="preserve">ممثل</t>
  </si>
  <si>
    <t xml:space="preserve">منتج مسرحي</t>
  </si>
  <si>
    <t xml:space="preserve">منتج سينمائي</t>
  </si>
  <si>
    <t xml:space="preserve">مذيع</t>
  </si>
  <si>
    <t xml:space="preserve">مدرب  كرة يد</t>
  </si>
  <si>
    <t xml:space="preserve">مدرب  كرة قدم</t>
  </si>
  <si>
    <t xml:space="preserve">لاعب</t>
  </si>
  <si>
    <t xml:space="preserve">مدرب  رياضي</t>
  </si>
  <si>
    <t xml:space="preserve">مدرب</t>
  </si>
  <si>
    <t xml:space="preserve">مدرب  سلة</t>
  </si>
  <si>
    <t xml:space="preserve">مدرب  طائرة</t>
  </si>
  <si>
    <t xml:space="preserve">مدرب  سباحة</t>
  </si>
  <si>
    <t xml:space="preserve">مدرب  تنس</t>
  </si>
  <si>
    <t xml:space="preserve">مدرب  حرف</t>
  </si>
  <si>
    <t xml:space="preserve">مدرب  صناعي</t>
  </si>
  <si>
    <t xml:space="preserve">أمين مكتبة</t>
  </si>
  <si>
    <t xml:space="preserve">أمين محفوظات</t>
  </si>
  <si>
    <t xml:space="preserve">باحث  مكتبات</t>
  </si>
  <si>
    <t xml:space="preserve">باحث</t>
  </si>
  <si>
    <t xml:space="preserve">باحث  اجتماعي</t>
  </si>
  <si>
    <t xml:space="preserve">مشرف  اجتماعي</t>
  </si>
  <si>
    <t xml:space="preserve">مستشار</t>
  </si>
  <si>
    <t xml:space="preserve">مترجم</t>
  </si>
  <si>
    <t xml:space="preserve">مصمم دعاية واعلان</t>
  </si>
  <si>
    <t xml:space="preserve">أخصائي تأمينات</t>
  </si>
  <si>
    <t xml:space="preserve">كاتب  اداري</t>
  </si>
  <si>
    <t xml:space="preserve">مدير عام</t>
  </si>
  <si>
    <t xml:space="preserve">مدير مشروع</t>
  </si>
  <si>
    <t xml:space="preserve">مدير تدريب</t>
  </si>
  <si>
    <t xml:space="preserve">مدير انتاج</t>
  </si>
  <si>
    <t xml:space="preserve">مدير اداري</t>
  </si>
  <si>
    <t xml:space="preserve">مشرف  اعمال مكتبية</t>
  </si>
  <si>
    <t xml:space="preserve">موظف  اداري</t>
  </si>
  <si>
    <t xml:space="preserve">خبير</t>
  </si>
  <si>
    <t xml:space="preserve">محلل مالي</t>
  </si>
  <si>
    <t xml:space="preserve">سكرتير</t>
  </si>
  <si>
    <t xml:space="preserve">كاتب  اختزال</t>
  </si>
  <si>
    <t xml:space="preserve">ناسخ طبي</t>
  </si>
  <si>
    <t xml:space="preserve">ناسخ آلة</t>
  </si>
  <si>
    <t xml:space="preserve">عامل مبرقة</t>
  </si>
  <si>
    <t xml:space="preserve">عامل تخريم</t>
  </si>
  <si>
    <t xml:space="preserve">كاتب  حسابات</t>
  </si>
  <si>
    <t xml:space="preserve">أمين صندوق</t>
  </si>
  <si>
    <t xml:space="preserve">صراف</t>
  </si>
  <si>
    <t xml:space="preserve">حاسب  كميات</t>
  </si>
  <si>
    <t xml:space="preserve">فني تشغيل حاسب آلي</t>
  </si>
  <si>
    <t xml:space="preserve">مشرف  قاعدة بيانات</t>
  </si>
  <si>
    <t xml:space="preserve">مشرف  حاسب آلي</t>
  </si>
  <si>
    <t xml:space="preserve">مدخل بيانات</t>
  </si>
  <si>
    <t xml:space="preserve">منسق برامج</t>
  </si>
  <si>
    <t xml:space="preserve">منسق جودة ونوعية</t>
  </si>
  <si>
    <t xml:space="preserve">مراقب انابيب</t>
  </si>
  <si>
    <t xml:space="preserve">ملاحظ</t>
  </si>
  <si>
    <t xml:space="preserve">ملاحظ خطوط</t>
  </si>
  <si>
    <t xml:space="preserve">مشرف عمال</t>
  </si>
  <si>
    <t xml:space="preserve">مشرف صيانة</t>
  </si>
  <si>
    <t xml:space="preserve">مشرف غرف</t>
  </si>
  <si>
    <t xml:space="preserve">مشرف خدمات عامة</t>
  </si>
  <si>
    <t xml:space="preserve">مشرف خدمات بريدية</t>
  </si>
  <si>
    <t xml:space="preserve">محصل تذاكر</t>
  </si>
  <si>
    <t xml:space="preserve">محصل نقود</t>
  </si>
  <si>
    <t xml:space="preserve">ساعي بريد</t>
  </si>
  <si>
    <t xml:space="preserve">فني لاسلكي</t>
  </si>
  <si>
    <t xml:space="preserve">أمين مستودع</t>
  </si>
  <si>
    <t xml:space="preserve">فني تخطيط</t>
  </si>
  <si>
    <t xml:space="preserve">كاتب تأمين</t>
  </si>
  <si>
    <t xml:space="preserve">موظف استقبال</t>
  </si>
  <si>
    <t xml:space="preserve">موظف حجز</t>
  </si>
  <si>
    <t xml:space="preserve">موظف طيران</t>
  </si>
  <si>
    <t xml:space="preserve">مدقق حسابات</t>
  </si>
  <si>
    <t xml:space="preserve">مشرف مبيعات</t>
  </si>
  <si>
    <t xml:space="preserve">مندوب</t>
  </si>
  <si>
    <t xml:space="preserve">مندوب مشتريات</t>
  </si>
  <si>
    <t xml:space="preserve">مندوب دعاية واعلان</t>
  </si>
  <si>
    <t xml:space="preserve">مندوب مبيعات</t>
  </si>
  <si>
    <t xml:space="preserve">مضيف</t>
  </si>
  <si>
    <t xml:space="preserve">مباشر</t>
  </si>
  <si>
    <t xml:space="preserve">بائع</t>
  </si>
  <si>
    <t xml:space="preserve">مدير مطعم</t>
  </si>
  <si>
    <t xml:space="preserve">تاجر</t>
  </si>
  <si>
    <t xml:space="preserve">عامل منزلي</t>
  </si>
  <si>
    <t xml:space="preserve">مساعد رئيس  طباخ</t>
  </si>
  <si>
    <t xml:space="preserve">مساعد طباخ</t>
  </si>
  <si>
    <t xml:space="preserve">رئيس  طباخين</t>
  </si>
  <si>
    <t xml:space="preserve">طباخ</t>
  </si>
  <si>
    <t xml:space="preserve">سفرجي</t>
  </si>
  <si>
    <t xml:space="preserve">مساعد سفرجي</t>
  </si>
  <si>
    <t xml:space="preserve">عجان</t>
  </si>
  <si>
    <t xml:space="preserve">حلواني</t>
  </si>
  <si>
    <t xml:space="preserve">معلم سندوتشات</t>
  </si>
  <si>
    <t xml:space="preserve">عاملة منزلية</t>
  </si>
  <si>
    <t xml:space="preserve">مرافق</t>
  </si>
  <si>
    <t xml:space="preserve">مربي أطفال</t>
  </si>
  <si>
    <t xml:space="preserve">مشرف  نظافة</t>
  </si>
  <si>
    <t xml:space="preserve">عامل نظافة</t>
  </si>
  <si>
    <t xml:space="preserve">عامل مغسلة</t>
  </si>
  <si>
    <t xml:space="preserve">مكوجي</t>
  </si>
  <si>
    <t xml:space="preserve">حلاق</t>
  </si>
  <si>
    <t xml:space="preserve">أخصائي تجميل</t>
  </si>
  <si>
    <t xml:space="preserve">رجل مطافى</t>
  </si>
  <si>
    <t xml:space="preserve">حارس</t>
  </si>
  <si>
    <t xml:space="preserve">بواب</t>
  </si>
  <si>
    <t xml:space="preserve">مرشد سياحي</t>
  </si>
  <si>
    <t xml:space="preserve">مشرف  زراعي</t>
  </si>
  <si>
    <t xml:space="preserve">عامل زراعي</t>
  </si>
  <si>
    <t xml:space="preserve">مزارع</t>
  </si>
  <si>
    <t xml:space="preserve">عامل تربية مواشي</t>
  </si>
  <si>
    <t xml:space="preserve">أفراد القبائل</t>
  </si>
  <si>
    <t xml:space="preserve">خيال</t>
  </si>
  <si>
    <t xml:space="preserve">حذاء خيل</t>
  </si>
  <si>
    <t xml:space="preserve">سايس  خيل</t>
  </si>
  <si>
    <t xml:space="preserve">فني البان</t>
  </si>
  <si>
    <t xml:space="preserve">عامل تربية دواجن</t>
  </si>
  <si>
    <t xml:space="preserve">عامل مشتل</t>
  </si>
  <si>
    <t xml:space="preserve">عامل حديقة</t>
  </si>
  <si>
    <t xml:space="preserve">مشغل آلات زراعية</t>
  </si>
  <si>
    <t xml:space="preserve">نحال</t>
  </si>
  <si>
    <t xml:space="preserve">عامل ري</t>
  </si>
  <si>
    <t xml:space="preserve">عامل تربيةأسماك</t>
  </si>
  <si>
    <t xml:space="preserve">صيادأسماك</t>
  </si>
  <si>
    <t xml:space="preserve">مراقب عام</t>
  </si>
  <si>
    <t xml:space="preserve">مشرف انتاج</t>
  </si>
  <si>
    <t xml:space="preserve">مشرف حفر ابار</t>
  </si>
  <si>
    <t xml:space="preserve">مشرف على انتاج الالكترونيات</t>
  </si>
  <si>
    <t xml:space="preserve">مشرف تغذية</t>
  </si>
  <si>
    <t xml:space="preserve">عامل منجم</t>
  </si>
  <si>
    <t xml:space="preserve">عامل معالجة معادن</t>
  </si>
  <si>
    <t xml:space="preserve">حفار</t>
  </si>
  <si>
    <t xml:space="preserve">فني أجهزة تصوير جوي</t>
  </si>
  <si>
    <t xml:space="preserve">عامل صهر معادن</t>
  </si>
  <si>
    <t xml:space="preserve">عامل جلفنة معادن</t>
  </si>
  <si>
    <t xml:space="preserve">فني تحميض</t>
  </si>
  <si>
    <t xml:space="preserve">عامل صب معادن</t>
  </si>
  <si>
    <t xml:space="preserve">عامل سحب معادن</t>
  </si>
  <si>
    <t xml:space="preserve">عامل تنظيف معادن</t>
  </si>
  <si>
    <t xml:space="preserve">عامل خشب</t>
  </si>
  <si>
    <t xml:space="preserve">عامل في صناعةالورق</t>
  </si>
  <si>
    <t xml:space="preserve">عامل كسارة</t>
  </si>
  <si>
    <t xml:space="preserve">عامل جرش</t>
  </si>
  <si>
    <t xml:space="preserve">عامل مكبس</t>
  </si>
  <si>
    <t xml:space="preserve">عامل تقطير</t>
  </si>
  <si>
    <t xml:space="preserve">مراقب تكرير النفط</t>
  </si>
  <si>
    <t xml:space="preserve">عامل تكرير نفط</t>
  </si>
  <si>
    <t xml:space="preserve">مراقب مصنع</t>
  </si>
  <si>
    <t xml:space="preserve">عامل انتاج ألياف</t>
  </si>
  <si>
    <t xml:space="preserve">عامل معالجة كيميائية</t>
  </si>
  <si>
    <t xml:space="preserve">عامل غزل</t>
  </si>
  <si>
    <t xml:space="preserve">عامل مكينات التريكو</t>
  </si>
  <si>
    <t xml:space="preserve">عامل نسيج</t>
  </si>
  <si>
    <t xml:space="preserve">صباغ أقمشة</t>
  </si>
  <si>
    <t xml:space="preserve">دباغ</t>
  </si>
  <si>
    <t xml:space="preserve">عامل طحن حبوب</t>
  </si>
  <si>
    <t xml:space="preserve">عامل عصير</t>
  </si>
  <si>
    <t xml:space="preserve">معلم حلويات</t>
  </si>
  <si>
    <t xml:space="preserve">معلم عصيرات</t>
  </si>
  <si>
    <t xml:space="preserve">جزار</t>
  </si>
  <si>
    <t xml:space="preserve">معلم شاورما</t>
  </si>
  <si>
    <t xml:space="preserve">معلم فطائر</t>
  </si>
  <si>
    <t xml:space="preserve">معلم بروست</t>
  </si>
  <si>
    <t xml:space="preserve">معلم فول وفلافل</t>
  </si>
  <si>
    <t xml:space="preserve">صانع مخللات</t>
  </si>
  <si>
    <t xml:space="preserve">عامل منتجات ألبان</t>
  </si>
  <si>
    <t xml:space="preserve">خباز</t>
  </si>
  <si>
    <t xml:space="preserve">عامل حلويات</t>
  </si>
  <si>
    <t xml:space="preserve">قهوجي</t>
  </si>
  <si>
    <t xml:space="preserve">عامل مطعم</t>
  </si>
  <si>
    <t xml:space="preserve">عامل بوفيه</t>
  </si>
  <si>
    <t xml:space="preserve">عامل محطة وقود</t>
  </si>
  <si>
    <t xml:space="preserve">فني معصرة زيوت</t>
  </si>
  <si>
    <t xml:space="preserve">عامل تغيير زيت</t>
  </si>
  <si>
    <t xml:space="preserve">عامل ذبح دواجن</t>
  </si>
  <si>
    <t xml:space="preserve">معلم مشويات</t>
  </si>
  <si>
    <t xml:space="preserve">خياط ملابس  نسائية</t>
  </si>
  <si>
    <t xml:space="preserve">خياطة</t>
  </si>
  <si>
    <t xml:space="preserve">خياط ملابس  رجالية</t>
  </si>
  <si>
    <t xml:space="preserve">خياط بدل عسكرية</t>
  </si>
  <si>
    <t xml:space="preserve">خياط بشوت</t>
  </si>
  <si>
    <t xml:space="preserve">خياط مجالس</t>
  </si>
  <si>
    <t xml:space="preserve">مصمم أزياء</t>
  </si>
  <si>
    <t xml:space="preserve">مفصل ملابس</t>
  </si>
  <si>
    <t xml:space="preserve">عامل شك</t>
  </si>
  <si>
    <t xml:space="preserve">مطرز</t>
  </si>
  <si>
    <t xml:space="preserve">منجد أثاث</t>
  </si>
  <si>
    <t xml:space="preserve">منجد سيارات</t>
  </si>
  <si>
    <t xml:space="preserve">خياط خيام</t>
  </si>
  <si>
    <t xml:space="preserve">مصلح احذية</t>
  </si>
  <si>
    <t xml:space="preserve">خراز</t>
  </si>
  <si>
    <t xml:space="preserve">خراط</t>
  </si>
  <si>
    <t xml:space="preserve">عامل هياكل</t>
  </si>
  <si>
    <t xml:space="preserve">عامل ورشة</t>
  </si>
  <si>
    <t xml:space="preserve">عامل أحجار</t>
  </si>
  <si>
    <t xml:space="preserve">نحات حجارة</t>
  </si>
  <si>
    <t xml:space="preserve">حداد</t>
  </si>
  <si>
    <t xml:space="preserve">حداد لوحات</t>
  </si>
  <si>
    <t xml:space="preserve">مساعد حداد</t>
  </si>
  <si>
    <t xml:space="preserve">حداد مسلح</t>
  </si>
  <si>
    <t xml:space="preserve">اخصائي كهرباء وميكانيكي</t>
  </si>
  <si>
    <t xml:space="preserve">عامل مخرطة</t>
  </si>
  <si>
    <t xml:space="preserve">براد</t>
  </si>
  <si>
    <t xml:space="preserve">عامل معدات</t>
  </si>
  <si>
    <t xml:space="preserve">مصلح بنادق</t>
  </si>
  <si>
    <t xml:space="preserve">أخصائي مفاتيح</t>
  </si>
  <si>
    <t xml:space="preserve">عامل محركات</t>
  </si>
  <si>
    <t xml:space="preserve">فني محركات بحرية</t>
  </si>
  <si>
    <t xml:space="preserve">فني توربينات</t>
  </si>
  <si>
    <t xml:space="preserve">فني مكنات طباعة</t>
  </si>
  <si>
    <t xml:space="preserve">فني مكنات زراعية</t>
  </si>
  <si>
    <t xml:space="preserve">فني تبريد</t>
  </si>
  <si>
    <t xml:space="preserve">فني هياكل طائرات</t>
  </si>
  <si>
    <t xml:space="preserve">مصلح ساعات</t>
  </si>
  <si>
    <t xml:space="preserve">فني أجهزة دقيقة</t>
  </si>
  <si>
    <t xml:space="preserve">فني أجهزة تقويم أعضاء</t>
  </si>
  <si>
    <t xml:space="preserve">فني أسنان صناعية</t>
  </si>
  <si>
    <t xml:space="preserve">ميكانيكي مضخات</t>
  </si>
  <si>
    <t xml:space="preserve">فني بلاستيك</t>
  </si>
  <si>
    <t xml:space="preserve">فني تصليح دراجات</t>
  </si>
  <si>
    <t xml:space="preserve">ميكانيكي محركات</t>
  </si>
  <si>
    <t xml:space="preserve">ميكانيكي آلات</t>
  </si>
  <si>
    <t xml:space="preserve">ميكانيكي سيارات</t>
  </si>
  <si>
    <t xml:space="preserve">ميكانيكي معدات</t>
  </si>
  <si>
    <t xml:space="preserve">فني محركات طائرات</t>
  </si>
  <si>
    <t xml:space="preserve">فني مركبات</t>
  </si>
  <si>
    <t xml:space="preserve">فني نجارة</t>
  </si>
  <si>
    <t xml:space="preserve">فني صيانة</t>
  </si>
  <si>
    <t xml:space="preserve">ميكانيكي</t>
  </si>
  <si>
    <t xml:space="preserve">فني محركات  كهربائية</t>
  </si>
  <si>
    <t xml:space="preserve">كهربائي أجهزة تحكم</t>
  </si>
  <si>
    <t xml:space="preserve">فني آلات كهربائية</t>
  </si>
  <si>
    <t xml:space="preserve">فني مصاعد</t>
  </si>
  <si>
    <t xml:space="preserve">فني الكترونيات</t>
  </si>
  <si>
    <t xml:space="preserve">فني حاسب آلي</t>
  </si>
  <si>
    <t xml:space="preserve">فني لف  دينمو</t>
  </si>
  <si>
    <t xml:space="preserve">فني راديو وتلفزيون</t>
  </si>
  <si>
    <t xml:space="preserve">كهربائي</t>
  </si>
  <si>
    <t xml:space="preserve">كهربائي مباني</t>
  </si>
  <si>
    <t xml:space="preserve">كهربائي طائرات</t>
  </si>
  <si>
    <t xml:space="preserve">كهربائي سيارات</t>
  </si>
  <si>
    <t xml:space="preserve">كهربائي أجهزة تبريد</t>
  </si>
  <si>
    <t xml:space="preserve">كهربائي صيانة</t>
  </si>
  <si>
    <t xml:space="preserve">لحام كيابل</t>
  </si>
  <si>
    <t xml:space="preserve">فني هاتف سيار</t>
  </si>
  <si>
    <t xml:space="preserve">فني تشغيل لاسلكي</t>
  </si>
  <si>
    <t xml:space="preserve">فني تلفونات</t>
  </si>
  <si>
    <t xml:space="preserve">فني تشغيل اجهزةاتصالات</t>
  </si>
  <si>
    <t xml:space="preserve">فني كيابل</t>
  </si>
  <si>
    <t xml:space="preserve">عامل تشغيل معدات</t>
  </si>
  <si>
    <t xml:space="preserve">سباك</t>
  </si>
  <si>
    <t xml:space="preserve">عامل تركيب أنابيب</t>
  </si>
  <si>
    <t xml:space="preserve">لحام كهرباء</t>
  </si>
  <si>
    <t xml:space="preserve">لحام</t>
  </si>
  <si>
    <t xml:space="preserve">لحام نحاس</t>
  </si>
  <si>
    <t xml:space="preserve">لحام معادن</t>
  </si>
  <si>
    <t xml:space="preserve">عامل صفائح معدنية</t>
  </si>
  <si>
    <t xml:space="preserve">سمكري سيارات</t>
  </si>
  <si>
    <t xml:space="preserve">صائغ ذهب</t>
  </si>
  <si>
    <t xml:space="preserve">فني هناجر</t>
  </si>
  <si>
    <t xml:space="preserve">فني المونيوم</t>
  </si>
  <si>
    <t xml:space="preserve">فني لف  معادن</t>
  </si>
  <si>
    <t xml:space="preserve">عامل زجاج</t>
  </si>
  <si>
    <t xml:space="preserve">عامل خزف</t>
  </si>
  <si>
    <t xml:space="preserve">عامل بلاط</t>
  </si>
  <si>
    <t xml:space="preserve">عامل طوب</t>
  </si>
  <si>
    <t xml:space="preserve">فني زجاج</t>
  </si>
  <si>
    <t xml:space="preserve">نقاش  زجاج</t>
  </si>
  <si>
    <t xml:space="preserve">دهان زجاج</t>
  </si>
  <si>
    <t xml:space="preserve">فني منتجات بلاستيكية</t>
  </si>
  <si>
    <t xml:space="preserve">عامل اطارات</t>
  </si>
  <si>
    <t xml:space="preserve">عامل صناعة الورق</t>
  </si>
  <si>
    <t xml:space="preserve">عامل طباعة</t>
  </si>
  <si>
    <t xml:space="preserve">عامل تصفيف حروف</t>
  </si>
  <si>
    <t xml:space="preserve">عامل نقش  حجارة</t>
  </si>
  <si>
    <t xml:space="preserve">عامل نقش  خشب</t>
  </si>
  <si>
    <t xml:space="preserve">مصور فوتوغرافي</t>
  </si>
  <si>
    <t xml:space="preserve">عامل تجليد</t>
  </si>
  <si>
    <t xml:space="preserve">فني نيون</t>
  </si>
  <si>
    <t xml:space="preserve">عامل تحميض  وطبع</t>
  </si>
  <si>
    <t xml:space="preserve">دهان</t>
  </si>
  <si>
    <t xml:space="preserve">دهان مباني</t>
  </si>
  <si>
    <t xml:space="preserve">دهان أثاث</t>
  </si>
  <si>
    <t xml:space="preserve">دهان سيارات</t>
  </si>
  <si>
    <t xml:space="preserve">عامل منتجات الاسمنت والجبس</t>
  </si>
  <si>
    <t xml:space="preserve">بناء</t>
  </si>
  <si>
    <t xml:space="preserve">مبلط</t>
  </si>
  <si>
    <t xml:space="preserve">عامل خرسانة</t>
  </si>
  <si>
    <t xml:space="preserve">عامل حديد</t>
  </si>
  <si>
    <t xml:space="preserve">نجار</t>
  </si>
  <si>
    <t xml:space="preserve">نجار موبيليا</t>
  </si>
  <si>
    <t xml:space="preserve">نجار مباني</t>
  </si>
  <si>
    <t xml:space="preserve">نقاش</t>
  </si>
  <si>
    <t xml:space="preserve">مليس</t>
  </si>
  <si>
    <t xml:space="preserve">عامل جبس</t>
  </si>
  <si>
    <t xml:space="preserve">عامل عزل حراري</t>
  </si>
  <si>
    <t xml:space="preserve">أخصائي زجاج سيارات</t>
  </si>
  <si>
    <t xml:space="preserve">مشغل آلات</t>
  </si>
  <si>
    <t xml:space="preserve">مشغل مصنع</t>
  </si>
  <si>
    <t xml:space="preserve">مشغل مضخات</t>
  </si>
  <si>
    <t xml:space="preserve">مشغل معدات</t>
  </si>
  <si>
    <t xml:space="preserve">كهربائي محطات</t>
  </si>
  <si>
    <t xml:space="preserve">فني تشغيل مولدات كهربائية</t>
  </si>
  <si>
    <t xml:space="preserve">عامل تشغيل ماكينات ثابتة</t>
  </si>
  <si>
    <t xml:space="preserve">عامل تشغيل جهاز تبريد</t>
  </si>
  <si>
    <t xml:space="preserve">عامل موانيء</t>
  </si>
  <si>
    <t xml:space="preserve">عامل شحن وتفريغ</t>
  </si>
  <si>
    <t xml:space="preserve">عامل تكرير بترول</t>
  </si>
  <si>
    <t xml:space="preserve">عامل تشغيل ونش</t>
  </si>
  <si>
    <t xml:space="preserve">عامل رصف طرق</t>
  </si>
  <si>
    <t xml:space="preserve">عامل تشغيل خلاطة</t>
  </si>
  <si>
    <t xml:space="preserve">عامل فني</t>
  </si>
  <si>
    <t xml:space="preserve">سائق معدات</t>
  </si>
  <si>
    <t xml:space="preserve">سائق</t>
  </si>
  <si>
    <t xml:space="preserve">سائق نقل</t>
  </si>
  <si>
    <t xml:space="preserve">سائق عام</t>
  </si>
  <si>
    <t xml:space="preserve">سائق زراعي</t>
  </si>
  <si>
    <t xml:space="preserve">سائق خاص</t>
  </si>
  <si>
    <t xml:space="preserve">عامل</t>
  </si>
  <si>
    <t xml:space="preserve">رجل أمن</t>
  </si>
  <si>
    <t xml:space="preserve">طالب</t>
  </si>
  <si>
    <t xml:space="preserve">زوجة مواطن</t>
  </si>
  <si>
    <t xml:space="preserve">زوج</t>
  </si>
  <si>
    <t xml:space="preserve">ابن</t>
  </si>
  <si>
    <t xml:space="preserve">أب</t>
  </si>
  <si>
    <t xml:space="preserve">أخ</t>
  </si>
  <si>
    <t xml:space="preserve">ابن الزوجة</t>
  </si>
  <si>
    <t xml:space="preserve">ضابط</t>
  </si>
  <si>
    <t xml:space="preserve">ضابط صف</t>
  </si>
  <si>
    <t xml:space="preserve">ربة بيت</t>
  </si>
  <si>
    <t xml:space="preserve">متقاعد</t>
  </si>
  <si>
    <t xml:space="preserve">اخصائي اسلحة</t>
  </si>
  <si>
    <t xml:space="preserve">فني مظلات</t>
  </si>
  <si>
    <t xml:space="preserve">فني أنظمة تسليح</t>
  </si>
  <si>
    <t xml:space="preserve">فني أسلحة</t>
  </si>
  <si>
    <t xml:space="preserve">مدرب عسكري</t>
  </si>
  <si>
    <t xml:space="preserve">مدرب معدات عسكرية</t>
  </si>
  <si>
    <t xml:space="preserve">اخصائي مساندة</t>
  </si>
  <si>
    <t xml:space="preserve">فني اجهزة عسكريه</t>
  </si>
  <si>
    <t xml:space="preserve">وكيل جامعه</t>
  </si>
  <si>
    <t xml:space="preserve">في انتظار التجنس</t>
  </si>
  <si>
    <t xml:space="preserve">أخ محرم</t>
  </si>
  <si>
    <t xml:space="preserve">زوج محرم</t>
  </si>
  <si>
    <t xml:space="preserve">ابن البنت</t>
  </si>
  <si>
    <t xml:space="preserve">أب محرم</t>
  </si>
  <si>
    <t xml:space="preserve">شيخ قبيلة</t>
  </si>
  <si>
    <t xml:space="preserve">ابن الابن</t>
  </si>
  <si>
    <t xml:space="preserve">متدرب</t>
  </si>
  <si>
    <t xml:space="preserve">زيارة شخصية</t>
  </si>
  <si>
    <t xml:space="preserve">زيارة تجارية</t>
  </si>
  <si>
    <t xml:space="preserve">ابن محرم</t>
  </si>
  <si>
    <t xml:space="preserve">ابن الاخت محرم</t>
  </si>
  <si>
    <t xml:space="preserve">ابن أخ محرم</t>
  </si>
  <si>
    <t xml:space="preserve">ابن الابن محرم</t>
  </si>
  <si>
    <t xml:space="preserve">ابن البنت محرم</t>
  </si>
  <si>
    <t xml:space="preserve">ابن الزوج محرم</t>
  </si>
  <si>
    <t xml:space="preserve">عم محرم</t>
  </si>
  <si>
    <t xml:space="preserve">خال</t>
  </si>
  <si>
    <t xml:space="preserve">جد محرم</t>
  </si>
  <si>
    <t xml:space="preserve">زوجة الابن</t>
  </si>
  <si>
    <t xml:space="preserve">أرملة مواطن</t>
  </si>
  <si>
    <t xml:space="preserve">أبن مواطنة</t>
  </si>
  <si>
    <t xml:space="preserve">زوج مواطنة</t>
  </si>
  <si>
    <t xml:space="preserve">وكيل وزارة</t>
  </si>
  <si>
    <t xml:space="preserve">رئيس  مجلس ادارة</t>
  </si>
  <si>
    <t xml:space="preserve">مدير شئون موظفين</t>
  </si>
  <si>
    <t xml:space="preserve">مدير علاقات عامة</t>
  </si>
  <si>
    <t xml:space="preserve">مدير علاقات صناعية</t>
  </si>
  <si>
    <t xml:space="preserve">عضو مجلس ادا</t>
  </si>
  <si>
    <t xml:space="preserve">سفير بالسلك الدبلوماسي</t>
  </si>
  <si>
    <t xml:space="preserve">مدير شئون تعليمية</t>
  </si>
  <si>
    <t xml:space="preserve">مدير شئون صحية</t>
  </si>
  <si>
    <t xml:space="preserve">مدير شئون اجتماعية</t>
  </si>
  <si>
    <t xml:space="preserve">مدير شئون عمل وعمال</t>
  </si>
  <si>
    <t xml:space="preserve">مدير شئون ثقافة واعلام</t>
  </si>
  <si>
    <t xml:space="preserve">مدير شئون زراعة وري</t>
  </si>
  <si>
    <t xml:space="preserve">مدير شئون صناعية</t>
  </si>
  <si>
    <t xml:space="preserve">مدير رعاية شباب ورياضة</t>
  </si>
  <si>
    <t xml:space="preserve">مدير أشغال ومرافق عامة</t>
  </si>
  <si>
    <t xml:space="preserve">مدير شئون بلدية وقروية</t>
  </si>
  <si>
    <t xml:space="preserve">مدير شئون اقتصادية وتجارية</t>
  </si>
  <si>
    <t xml:space="preserve">مدير شئون مالية ومحاسبية</t>
  </si>
  <si>
    <t xml:space="preserve">مدير شئون قضائية</t>
  </si>
  <si>
    <t xml:space="preserve">مدير شئون دينية</t>
  </si>
  <si>
    <t xml:space="preserve">مدير أبحاث ودراسات</t>
  </si>
  <si>
    <t xml:space="preserve">مدير احصاء</t>
  </si>
  <si>
    <t xml:space="preserve">مدير تخطيط</t>
  </si>
  <si>
    <t xml:space="preserve">مدير مشاريع</t>
  </si>
  <si>
    <t xml:space="preserve">مدير استثمار</t>
  </si>
  <si>
    <t xml:space="preserve">مدير متابعة</t>
  </si>
  <si>
    <t xml:space="preserve">أمير منطقة</t>
  </si>
  <si>
    <t xml:space="preserve">محافظ منطقة</t>
  </si>
  <si>
    <t xml:space="preserve">رئيس  بلدية أو مجمع قروي</t>
  </si>
  <si>
    <t xml:space="preserve">مدير محطة سكة حديد</t>
  </si>
  <si>
    <t xml:space="preserve">مدير ميناء</t>
  </si>
  <si>
    <t xml:space="preserve">مدير مطار</t>
  </si>
  <si>
    <t xml:space="preserve">مدير مكتب بريد</t>
  </si>
  <si>
    <t xml:space="preserve">مدير هاتف</t>
  </si>
  <si>
    <t xml:space="preserve">مدير اتصالات سلكية و لاسلكي</t>
  </si>
  <si>
    <t xml:space="preserve">مدير مياه وصرف</t>
  </si>
  <si>
    <t xml:space="preserve">مدير كهرباء</t>
  </si>
  <si>
    <t xml:space="preserve">مدير نقل بري</t>
  </si>
  <si>
    <t xml:space="preserve">مدير نقل بحري</t>
  </si>
  <si>
    <t xml:space="preserve">مدير نقل جوي</t>
  </si>
  <si>
    <t xml:space="preserve">قائد سفينة</t>
  </si>
  <si>
    <t xml:space="preserve">كبير المهندسين</t>
  </si>
  <si>
    <t xml:space="preserve">رئيس  بحري</t>
  </si>
  <si>
    <t xml:space="preserve">مدير مدينة صناعية</t>
  </si>
  <si>
    <t xml:space="preserve">مدير مستشفى</t>
  </si>
  <si>
    <t xml:space="preserve">مدير مستوصف</t>
  </si>
  <si>
    <t xml:space="preserve">مدير مختبر</t>
  </si>
  <si>
    <t xml:space="preserve">مدير مستشفى بيطري</t>
  </si>
  <si>
    <t xml:space="preserve">مدير جامعة</t>
  </si>
  <si>
    <t xml:space="preserve">مدير معهد</t>
  </si>
  <si>
    <t xml:space="preserve">مدير مدرسة</t>
  </si>
  <si>
    <t xml:space="preserve">مدير التدريب</t>
  </si>
  <si>
    <t xml:space="preserve">مدير ورش  تدريب صناعي</t>
  </si>
  <si>
    <t xml:space="preserve">مدير مركز تدريب</t>
  </si>
  <si>
    <t xml:space="preserve">مدير اعلام</t>
  </si>
  <si>
    <t xml:space="preserve">مدير اذاعة</t>
  </si>
  <si>
    <t xml:space="preserve">مدير تليفزيون</t>
  </si>
  <si>
    <t xml:space="preserve">مدير مسرح</t>
  </si>
  <si>
    <t xml:space="preserve">مدير متحف</t>
  </si>
  <si>
    <t xml:space="preserve">مدير مكتبة</t>
  </si>
  <si>
    <t xml:space="preserve">مدير نادي</t>
  </si>
  <si>
    <t xml:space="preserve">مدير طباعة و نشر</t>
  </si>
  <si>
    <t xml:space="preserve">مدير ادارة صحفية</t>
  </si>
  <si>
    <t xml:space="preserve">مدير تحرير</t>
  </si>
  <si>
    <t xml:space="preserve">مشرف خدمات أتصالات</t>
  </si>
  <si>
    <t xml:space="preserve">محصل حافلة</t>
  </si>
  <si>
    <t xml:space="preserve">ضابط عمليات طيران</t>
  </si>
  <si>
    <t xml:space="preserve">مشرف محطة وقود</t>
  </si>
  <si>
    <t xml:space="preserve">مشغل الحاسب الالي</t>
  </si>
  <si>
    <t xml:space="preserve">كاتب أحصائي</t>
  </si>
  <si>
    <t xml:space="preserve">كاتب ترميز</t>
  </si>
  <si>
    <t xml:space="preserve">كاتب أدخال بيانات</t>
  </si>
  <si>
    <t xml:space="preserve">مشغل طباعة وتصوير</t>
  </si>
  <si>
    <t xml:space="preserve">مشغل ماكينة مسك الدفاتر</t>
  </si>
  <si>
    <t xml:space="preserve">مشغل الالة الحاسبة</t>
  </si>
  <si>
    <t xml:space="preserve">مشغل ماكينة التثقيب</t>
  </si>
  <si>
    <t xml:space="preserve">وكيل تجاري</t>
  </si>
  <si>
    <t xml:space="preserve">وكيل سفر</t>
  </si>
  <si>
    <t xml:space="preserve">وكيل سياحي</t>
  </si>
  <si>
    <t xml:space="preserve">مستشار خدمات فنية</t>
  </si>
  <si>
    <t xml:space="preserve">وكيل بيع منتجات</t>
  </si>
  <si>
    <t xml:space="preserve">وكيل دعاية وأعلان</t>
  </si>
  <si>
    <t xml:space="preserve">مشرف في تجارة الجملة</t>
  </si>
  <si>
    <t xml:space="preserve">مشرف في تجارة التجزئة</t>
  </si>
  <si>
    <t xml:space="preserve">مندوب خدمات سلعية</t>
  </si>
  <si>
    <t xml:space="preserve">مساعد بائع</t>
  </si>
  <si>
    <t xml:space="preserve">مسؤول اشتراكات قنوات تلفزيونية</t>
  </si>
  <si>
    <t xml:space="preserve">سمسار أراض</t>
  </si>
  <si>
    <t xml:space="preserve">سمسار تجاري</t>
  </si>
  <si>
    <t xml:space="preserve">سمسار أوراق مالية</t>
  </si>
  <si>
    <t xml:space="preserve">دلال مزاد</t>
  </si>
  <si>
    <t xml:space="preserve">وسيط تأمين</t>
  </si>
  <si>
    <t xml:space="preserve">وسيط تأمين أخطار الشحن</t>
  </si>
  <si>
    <t xml:space="preserve">وسيط بيع وتأجير</t>
  </si>
  <si>
    <t xml:space="preserve">وسيط تأمين عقارات</t>
  </si>
  <si>
    <t xml:space="preserve">وسيط تأمين مركبات</t>
  </si>
  <si>
    <t xml:space="preserve">وسيط تأمين مصانع</t>
  </si>
  <si>
    <t xml:space="preserve">وسيط شحن بحري</t>
  </si>
  <si>
    <t xml:space="preserve">وسيط شحن بري</t>
  </si>
  <si>
    <t xml:space="preserve">وسيط شحن جوي</t>
  </si>
  <si>
    <t xml:space="preserve">وسيط تخليص  جمركي</t>
  </si>
  <si>
    <t xml:space="preserve">مثمـن</t>
  </si>
  <si>
    <t xml:space="preserve">مبند جمركي</t>
  </si>
  <si>
    <t xml:space="preserve">بائع مواد تموينية</t>
  </si>
  <si>
    <t xml:space="preserve">بائع خضار وفواكه</t>
  </si>
  <si>
    <t xml:space="preserve">بقال</t>
  </si>
  <si>
    <t xml:space="preserve">بائع ألبان</t>
  </si>
  <si>
    <t xml:space="preserve">قصاب</t>
  </si>
  <si>
    <t xml:space="preserve">بائع اسماك</t>
  </si>
  <si>
    <t xml:space="preserve">بائع دواجن</t>
  </si>
  <si>
    <t xml:space="preserve">بائع خبز ومعجنات</t>
  </si>
  <si>
    <t xml:space="preserve">بائع حلويات</t>
  </si>
  <si>
    <t xml:space="preserve">بائع مرطبات</t>
  </si>
  <si>
    <t xml:space="preserve">بائع متجول</t>
  </si>
  <si>
    <t xml:space="preserve">عطار</t>
  </si>
  <si>
    <t xml:space="preserve">بائع مواشي</t>
  </si>
  <si>
    <t xml:space="preserve">بائع لوازم رحلات</t>
  </si>
  <si>
    <t xml:space="preserve">محاسب زبائن</t>
  </si>
  <si>
    <t xml:space="preserve">بائع منسوجات وجلود</t>
  </si>
  <si>
    <t xml:space="preserve">بائع سجاد</t>
  </si>
  <si>
    <t xml:space="preserve">بائع أقمشة</t>
  </si>
  <si>
    <t xml:space="preserve">بائع ملابس  جاهزة</t>
  </si>
  <si>
    <t xml:space="preserve">بائع ملابس  أطفال</t>
  </si>
  <si>
    <t xml:space="preserve">بائع ملابس  رجالية</t>
  </si>
  <si>
    <t xml:space="preserve">بائع ملابس  نسائية</t>
  </si>
  <si>
    <t xml:space="preserve">بائع ملابس  جلدية</t>
  </si>
  <si>
    <t xml:space="preserve">بائع أحذية</t>
  </si>
  <si>
    <t xml:space="preserve">بائع حقائب</t>
  </si>
  <si>
    <t xml:space="preserve">بائع لوازم خياطة</t>
  </si>
  <si>
    <t xml:space="preserve">بائع مفارش  وبطانيات</t>
  </si>
  <si>
    <t xml:space="preserve">بائع أجهزة منزلية</t>
  </si>
  <si>
    <t xml:space="preserve">بائع أدوات منزلية</t>
  </si>
  <si>
    <t xml:space="preserve">بائع أجهزة كهربائية</t>
  </si>
  <si>
    <t xml:space="preserve">بائع أثاث معدني</t>
  </si>
  <si>
    <t xml:space="preserve">بائع أثاث خشبي</t>
  </si>
  <si>
    <t xml:space="preserve">بائع هدايا وتحف</t>
  </si>
  <si>
    <t xml:space="preserve">بائع ألعاب أطفال</t>
  </si>
  <si>
    <t xml:space="preserve">بائع لوحات فنية</t>
  </si>
  <si>
    <t xml:space="preserve">بائع تحف نحاسية</t>
  </si>
  <si>
    <t xml:space="preserve">بائع منتجات تراثية</t>
  </si>
  <si>
    <t xml:space="preserve">بائع مجوهرات</t>
  </si>
  <si>
    <t xml:space="preserve">بائع حلي ذهبية</t>
  </si>
  <si>
    <t xml:space="preserve">بائع حلي فضية</t>
  </si>
  <si>
    <t xml:space="preserve">بائع حلي اصطناعية</t>
  </si>
  <si>
    <t xml:space="preserve">بائع ساعات</t>
  </si>
  <si>
    <t xml:space="preserve">بائع آلات تصوير</t>
  </si>
  <si>
    <t xml:space="preserve">بائع نظارات</t>
  </si>
  <si>
    <t xml:space="preserve">بائع أجهزة مساحة</t>
  </si>
  <si>
    <t xml:space="preserve">بائع أدوات التجميل</t>
  </si>
  <si>
    <t xml:space="preserve">بائع عطور</t>
  </si>
  <si>
    <t xml:space="preserve">بائع زهور طبيعية</t>
  </si>
  <si>
    <t xml:space="preserve">بائع زهور اصطناعية</t>
  </si>
  <si>
    <t xml:space="preserve">صانع زهور اصطناعية</t>
  </si>
  <si>
    <t xml:space="preserve">بائع كتب</t>
  </si>
  <si>
    <t xml:space="preserve">بائع دوريات وصحف</t>
  </si>
  <si>
    <t xml:space="preserve">بائع صحف</t>
  </si>
  <si>
    <t xml:space="preserve">موزع صحف ومطبوعات</t>
  </si>
  <si>
    <t xml:space="preserve">بائع أدوات موسيقية</t>
  </si>
  <si>
    <t xml:space="preserve">بائع أجهزة موسيقية كهربائية</t>
  </si>
  <si>
    <t xml:space="preserve">بائع أشرطة تسجيل</t>
  </si>
  <si>
    <t xml:space="preserve">بائع أشرطة فيديو</t>
  </si>
  <si>
    <t xml:space="preserve">بائع ملابس  رياضية</t>
  </si>
  <si>
    <t xml:space="preserve">بائع أدوات رياضية</t>
  </si>
  <si>
    <t xml:space="preserve">بائع تجهيزات مكتبية</t>
  </si>
  <si>
    <t xml:space="preserve">بائع قرطاسية</t>
  </si>
  <si>
    <t xml:space="preserve">بائع آلات طابعة</t>
  </si>
  <si>
    <t xml:space="preserve">بائع أجهزة علمية</t>
  </si>
  <si>
    <t xml:space="preserve">بائع أجهزة مخبرية</t>
  </si>
  <si>
    <t xml:space="preserve">بائع أجهزة دقيقة</t>
  </si>
  <si>
    <t xml:space="preserve">بائع حاسبات</t>
  </si>
  <si>
    <t xml:space="preserve">بائع تجهيزات طبية</t>
  </si>
  <si>
    <t xml:space="preserve">بائع أجهزة طبية</t>
  </si>
  <si>
    <t xml:space="preserve">بائع أدوات جراحة</t>
  </si>
  <si>
    <t xml:space="preserve">بائع تجهيزات الطب البيطري</t>
  </si>
  <si>
    <t xml:space="preserve">بائع مواد أنشائية</t>
  </si>
  <si>
    <t xml:space="preserve">بائع معادن</t>
  </si>
  <si>
    <t xml:space="preserve">بائع أخشاب</t>
  </si>
  <si>
    <t xml:space="preserve">بائع دهانات</t>
  </si>
  <si>
    <t xml:space="preserve">بائع مواد أبنية</t>
  </si>
  <si>
    <t xml:space="preserve">بائع لوازم النجارة</t>
  </si>
  <si>
    <t xml:space="preserve">بائع لوازم أنشائية</t>
  </si>
  <si>
    <t xml:space="preserve">بائع لوازم تمديدات كهربائية</t>
  </si>
  <si>
    <t xml:space="preserve">بائع لوازم تمديدات صحية</t>
  </si>
  <si>
    <t xml:space="preserve">بائع لوازم تكييف</t>
  </si>
  <si>
    <t xml:space="preserve">بائع لوازم تدفئة</t>
  </si>
  <si>
    <t xml:space="preserve">بائع آليات أنشائية</t>
  </si>
  <si>
    <t xml:space="preserve">بائع آليات طرق</t>
  </si>
  <si>
    <t xml:space="preserve">بائع آليات أنشاء</t>
  </si>
  <si>
    <t xml:space="preserve">بائع مركبات جديدة</t>
  </si>
  <si>
    <t xml:space="preserve">بائع مركبات مستعملة</t>
  </si>
  <si>
    <t xml:space="preserve">بائع دراجات نارية</t>
  </si>
  <si>
    <t xml:space="preserve">بائع دراجات هوائية</t>
  </si>
  <si>
    <t xml:space="preserve">بائع قطع غيار جديدة</t>
  </si>
  <si>
    <t xml:space="preserve">بائع قطع غيار مستعملة</t>
  </si>
  <si>
    <t xml:space="preserve">بائع أطارات</t>
  </si>
  <si>
    <t xml:space="preserve">خازن قطع غيار المركبات</t>
  </si>
  <si>
    <t xml:space="preserve">مساعد تموين</t>
  </si>
  <si>
    <t xml:space="preserve">بائع تجهيزات صناعية</t>
  </si>
  <si>
    <t xml:space="preserve">بائع آلات صناعية</t>
  </si>
  <si>
    <t xml:space="preserve">بائع آلات كهربائية</t>
  </si>
  <si>
    <t xml:space="preserve">بائع أدوات صناعية</t>
  </si>
  <si>
    <t xml:space="preserve">بائع تجهيزات زراعية</t>
  </si>
  <si>
    <t xml:space="preserve">بائع بذور وأسمدة</t>
  </si>
  <si>
    <t xml:space="preserve">بائع شتلات</t>
  </si>
  <si>
    <t xml:space="preserve">بائع مبيدات زراعية</t>
  </si>
  <si>
    <t xml:space="preserve">بائع مخصبات زراعية</t>
  </si>
  <si>
    <t xml:space="preserve">بائع تجهيزات الري</t>
  </si>
  <si>
    <t xml:space="preserve">بائع أدوات وآلات زراعية</t>
  </si>
  <si>
    <t xml:space="preserve">بائع أعلاف</t>
  </si>
  <si>
    <t xml:space="preserve">بائع منتجات نفطية عام</t>
  </si>
  <si>
    <t xml:space="preserve">بائع وقود</t>
  </si>
  <si>
    <t xml:space="preserve">بائع غاز</t>
  </si>
  <si>
    <t xml:space="preserve">بائع فحم وخشب</t>
  </si>
  <si>
    <t xml:space="preserve">حلاق رجالي</t>
  </si>
  <si>
    <t xml:space="preserve">مدير الاعتمادات المستندية</t>
  </si>
  <si>
    <t xml:space="preserve">مدير تخطيط واستثمار الالمنيوم</t>
  </si>
  <si>
    <t xml:space="preserve">مدير تشغيل ومساندة المعلومات</t>
  </si>
  <si>
    <t xml:space="preserve">مدير الخدمات الفنية للمعلومات</t>
  </si>
  <si>
    <t xml:space="preserve">مدير الادارة للخطط والتشغيل</t>
  </si>
  <si>
    <t xml:space="preserve">مدير ادارة السياسات التجارية</t>
  </si>
  <si>
    <t xml:space="preserve">مدير ادارة الشئون القانونية</t>
  </si>
  <si>
    <t xml:space="preserve">مدير الادارة للفرص  الجديدة</t>
  </si>
  <si>
    <t xml:space="preserve">مدير الادارة العامة للمراجعة</t>
  </si>
  <si>
    <t xml:space="preserve">مدير المواد الخام والمنافع</t>
  </si>
  <si>
    <t xml:space="preserve">مدير الادارة العامة للنقد</t>
  </si>
  <si>
    <t xml:space="preserve">مدير الادارة لمحاسبةالمنتجات</t>
  </si>
  <si>
    <t xml:space="preserve">مدير ادارة مكتب العضو المنتدب</t>
  </si>
  <si>
    <t xml:space="preserve">مدير التخطيط الاستراتيجي</t>
  </si>
  <si>
    <t xml:space="preserve">مدير التنسيق</t>
  </si>
  <si>
    <t xml:space="preserve">مدير شحن منطقة أوربا وأمريكا</t>
  </si>
  <si>
    <t xml:space="preserve">مدير شحن منطقة جنوب شرق آسيا</t>
  </si>
  <si>
    <t xml:space="preserve">مدير المبيعات وخدمات الزبائن</t>
  </si>
  <si>
    <t xml:space="preserve">مدير معلومات وأبحاث تسويقية</t>
  </si>
  <si>
    <t xml:space="preserve">مدير معلومات تجارية وبحوث</t>
  </si>
  <si>
    <t xml:space="preserve">مدير تحليل تجاري وبحوث</t>
  </si>
  <si>
    <t xml:space="preserve">مدير تحليل وبحوث تخطيط وتشغيل</t>
  </si>
  <si>
    <t xml:space="preserve">مدير تخطيط استراتيجي واستثمار</t>
  </si>
  <si>
    <t xml:space="preserve">مدير تخطيط التشغيل</t>
  </si>
  <si>
    <t xml:space="preserve">مدير تخطيط التشغيل والتقنية</t>
  </si>
  <si>
    <t xml:space="preserve">مدير تخطيط العمليات</t>
  </si>
  <si>
    <t xml:space="preserve">مدير تخطيط العمليات والتقنية</t>
  </si>
  <si>
    <t xml:space="preserve">مدير تخطيط عمليات اليوريا</t>
  </si>
  <si>
    <t xml:space="preserve">مدير تشغيل منتجات بلاستيكية</t>
  </si>
  <si>
    <t xml:space="preserve">مدير تشغيل نظام تقويم الوظائف</t>
  </si>
  <si>
    <t xml:space="preserve">مدير تنسيق التعاون الدولي</t>
  </si>
  <si>
    <t xml:space="preserve">مدير تنمية السوق الداخلي</t>
  </si>
  <si>
    <t xml:space="preserve">مدير خدمات فنية ومنسق التقنية</t>
  </si>
  <si>
    <t xml:space="preserve">مدير شئون المكاتب الاقليمية</t>
  </si>
  <si>
    <t xml:space="preserve">مدير قسم التراخيص</t>
  </si>
  <si>
    <t xml:space="preserve">مدير المساندة الفنية للزبائن</t>
  </si>
  <si>
    <t xml:space="preserve">رئيس  شركة</t>
  </si>
  <si>
    <t xml:space="preserve">رئيس  قسم</t>
  </si>
  <si>
    <t xml:space="preserve">رئيس  قطاع</t>
  </si>
  <si>
    <t xml:space="preserve">نائب الرئيس</t>
  </si>
  <si>
    <t xml:space="preserve">المسئول التنفيذي لمشروع سابك</t>
  </si>
  <si>
    <t xml:space="preserve">كيميائي عام</t>
  </si>
  <si>
    <t xml:space="preserve">كيميائي لا عضوي</t>
  </si>
  <si>
    <t xml:space="preserve">كيميائي تحليلي</t>
  </si>
  <si>
    <t xml:space="preserve">كيميائي فيزيائي</t>
  </si>
  <si>
    <t xml:space="preserve">كيميائي أغذية</t>
  </si>
  <si>
    <t xml:space="preserve">كيميائي تنقية مياه</t>
  </si>
  <si>
    <t xml:space="preserve">كيميائي دهان</t>
  </si>
  <si>
    <t xml:space="preserve">اختصاصي ماكياج</t>
  </si>
  <si>
    <t xml:space="preserve">اختصاصي وقاية من الحريق</t>
  </si>
  <si>
    <t xml:space="preserve">اختصاصي كيمياء</t>
  </si>
  <si>
    <t xml:space="preserve">اختصاصي مطافىء طائرات</t>
  </si>
  <si>
    <t xml:space="preserve">مدرب علوم كيمياء حيوية</t>
  </si>
  <si>
    <t xml:space="preserve">عالم أو خبير</t>
  </si>
  <si>
    <t xml:space="preserve">فيزيائي عام</t>
  </si>
  <si>
    <t xml:space="preserve">فيزيائي ميكانيكا</t>
  </si>
  <si>
    <t xml:space="preserve">فيزيائي حرارة</t>
  </si>
  <si>
    <t xml:space="preserve">فيزيائي ضوء</t>
  </si>
  <si>
    <t xml:space="preserve">فيزيائي صوت</t>
  </si>
  <si>
    <t xml:space="preserve">فيزيائي كهرومغناطيسية</t>
  </si>
  <si>
    <t xml:space="preserve">فيزيائي ألكترونيات</t>
  </si>
  <si>
    <t xml:space="preserve">فيزيائي نووي</t>
  </si>
  <si>
    <t xml:space="preserve">فيزيائي في علم الفلك</t>
  </si>
  <si>
    <t xml:space="preserve">فيزيائيون آخرون</t>
  </si>
  <si>
    <t xml:space="preserve">اختصاصي فيزياء بحرية</t>
  </si>
  <si>
    <t xml:space="preserve">جيولوجي عام</t>
  </si>
  <si>
    <t xml:space="preserve">جيولوجي فيزيائي</t>
  </si>
  <si>
    <t xml:space="preserve">جيولوجي نفط</t>
  </si>
  <si>
    <t xml:space="preserve">جيولوجي مياه</t>
  </si>
  <si>
    <t xml:space="preserve">جيولوجي تعدين</t>
  </si>
  <si>
    <t xml:space="preserve">خبير مياه</t>
  </si>
  <si>
    <t xml:space="preserve">فلكي عام</t>
  </si>
  <si>
    <t xml:space="preserve">فلكي رصد</t>
  </si>
  <si>
    <t xml:space="preserve">راصد أحوال مناخية</t>
  </si>
  <si>
    <t xml:space="preserve">راصد هزات أرضية</t>
  </si>
  <si>
    <t xml:space="preserve">اختصاصي علم حيوان عام</t>
  </si>
  <si>
    <t xml:space="preserve">اختصاصي تهجين حيوان علم وراثة</t>
  </si>
  <si>
    <t xml:space="preserve">اختصاصي أحياء مائية</t>
  </si>
  <si>
    <t xml:space="preserve">اختصاصي وظائف أعضاء</t>
  </si>
  <si>
    <t xml:space="preserve">اختصاصي خلايا حية</t>
  </si>
  <si>
    <t xml:space="preserve">اختصاصي كيمياء حيوية</t>
  </si>
  <si>
    <t xml:space="preserve">اختصاصي فيزياء حيوية</t>
  </si>
  <si>
    <t xml:space="preserve">اختصاصي علم الاحياء</t>
  </si>
  <si>
    <t xml:space="preserve">اختصاصي البيئة البحرية</t>
  </si>
  <si>
    <t xml:space="preserve">اختصاصي في التلوث البحري</t>
  </si>
  <si>
    <t xml:space="preserve">اختصاصي مصائد</t>
  </si>
  <si>
    <t xml:space="preserve">اختصاصي علم نبات</t>
  </si>
  <si>
    <t xml:space="preserve">اختصاصي تهجين نبات</t>
  </si>
  <si>
    <t xml:space="preserve">اختصاصي أمراض</t>
  </si>
  <si>
    <t xml:space="preserve">اختصاصي حشرات</t>
  </si>
  <si>
    <t xml:space="preserve">اختصاصي بكتريا</t>
  </si>
  <si>
    <t xml:space="preserve">اختصاصي أمراض  الحيوان</t>
  </si>
  <si>
    <t xml:space="preserve">اختصاصي أمراض  النبات</t>
  </si>
  <si>
    <t xml:space="preserve">أحصائي عام</t>
  </si>
  <si>
    <t xml:space="preserve">أحصائي تطبيقي</t>
  </si>
  <si>
    <t xml:space="preserve">أحصائي اكتواري</t>
  </si>
  <si>
    <t xml:space="preserve">اختصاصي رياضيات</t>
  </si>
  <si>
    <t xml:space="preserve">اختصاصي أحصاء</t>
  </si>
  <si>
    <t xml:space="preserve">رياضي تطبيقي</t>
  </si>
  <si>
    <t xml:space="preserve">محلل نظم عام</t>
  </si>
  <si>
    <t xml:space="preserve">مبرمج حاسب آلي</t>
  </si>
  <si>
    <t xml:space="preserve">مشرف شبكات الحاسب</t>
  </si>
  <si>
    <t xml:space="preserve">مبرمج نظم بنك المعلومات</t>
  </si>
  <si>
    <t xml:space="preserve">مشرف قاعدة بيانات</t>
  </si>
  <si>
    <t xml:space="preserve">مدرب حاسب آلي</t>
  </si>
  <si>
    <t xml:space="preserve">أختصاصي توثيق البرامج والنظم</t>
  </si>
  <si>
    <t xml:space="preserve">مهندس  مواقع</t>
  </si>
  <si>
    <t xml:space="preserve">مهندس  تخطيط مدن</t>
  </si>
  <si>
    <t xml:space="preserve">مهندس  تصميم داخلي</t>
  </si>
  <si>
    <t xml:space="preserve">مهندس   أنشاءات معدنية</t>
  </si>
  <si>
    <t xml:space="preserve">مهندس  طرق</t>
  </si>
  <si>
    <t xml:space="preserve">مهندس  جسور</t>
  </si>
  <si>
    <t xml:space="preserve">مهندس  مطارات</t>
  </si>
  <si>
    <t xml:space="preserve">مهندس  موانىء</t>
  </si>
  <si>
    <t xml:space="preserve">مهندس  سكك حديدية</t>
  </si>
  <si>
    <t xml:space="preserve">مهندس  سدود</t>
  </si>
  <si>
    <t xml:space="preserve">مهندس  ري</t>
  </si>
  <si>
    <t xml:space="preserve">مهندس  مرور</t>
  </si>
  <si>
    <t xml:space="preserve">مهندس  تربة</t>
  </si>
  <si>
    <t xml:space="preserve">مهندس  مساحة عام</t>
  </si>
  <si>
    <t xml:space="preserve">مهندس  مساحة جوية</t>
  </si>
  <si>
    <t xml:space="preserve">مهندس  مساحة بحريه</t>
  </si>
  <si>
    <t xml:space="preserve">مهندس شبكات الضبط المساحي</t>
  </si>
  <si>
    <t xml:space="preserve">أخصائي رسم خرائط رقمية</t>
  </si>
  <si>
    <t xml:space="preserve">مشرف أول مسح جوي رقمي</t>
  </si>
  <si>
    <t xml:space="preserve">خبير نظم معلومات جغرافية</t>
  </si>
  <si>
    <t xml:space="preserve">خبير جيوديسي</t>
  </si>
  <si>
    <t xml:space="preserve">مهندس أول مساحة</t>
  </si>
  <si>
    <t xml:space="preserve">أخصائي أول فحص جودة/كارتوغرافي</t>
  </si>
  <si>
    <t xml:space="preserve">أخصائي مسح جوي رقمي</t>
  </si>
  <si>
    <t xml:space="preserve">أخصائي كارتوغرافي رقمي</t>
  </si>
  <si>
    <t xml:space="preserve">مشرف فحص جودةمسح جوي</t>
  </si>
  <si>
    <t xml:space="preserve">مهندس أول برامج خرائط</t>
  </si>
  <si>
    <t xml:space="preserve">محلل نظم ومعلومات جغرافية</t>
  </si>
  <si>
    <t xml:space="preserve">مشرف أول المسح الرقمي</t>
  </si>
  <si>
    <t xml:space="preserve">مهندس  كهربائي</t>
  </si>
  <si>
    <t xml:space="preserve">مهندس  الطاقة الكهربائية</t>
  </si>
  <si>
    <t xml:space="preserve">مهندس  نقل وتوزيع</t>
  </si>
  <si>
    <t xml:space="preserve">مهندس  نقل</t>
  </si>
  <si>
    <t xml:space="preserve">مهندس  توزيع</t>
  </si>
  <si>
    <t xml:space="preserve">مهندس  تمديدات</t>
  </si>
  <si>
    <t xml:space="preserve">مهندس  أجهزة دقيقة</t>
  </si>
  <si>
    <t xml:space="preserve">مهندس  مراقبة وتحكم</t>
  </si>
  <si>
    <t xml:space="preserve">ملاحظ متابعة مواد</t>
  </si>
  <si>
    <t xml:space="preserve">مهندس  وقاية</t>
  </si>
  <si>
    <t xml:space="preserve">مهندس  الكتروني</t>
  </si>
  <si>
    <t xml:space="preserve">مهندس  أذاعة وتلفزة</t>
  </si>
  <si>
    <t xml:space="preserve">مهندس  بث أرسال</t>
  </si>
  <si>
    <t xml:space="preserve">مهندس  أجهزة طبية</t>
  </si>
  <si>
    <t xml:space="preserve">مهندس  حاسب آلي</t>
  </si>
  <si>
    <t xml:space="preserve">مهندس  ألكتروني صيانة</t>
  </si>
  <si>
    <t xml:space="preserve">مهندس  راديو ورادار طائرات</t>
  </si>
  <si>
    <t xml:space="preserve">مهندس  ميكروويف</t>
  </si>
  <si>
    <t xml:space="preserve">مهندس  شبكات الاقمار الصناعية</t>
  </si>
  <si>
    <t xml:space="preserve">مهندس  ميكانيكي أنتاج</t>
  </si>
  <si>
    <t xml:space="preserve">مهندس  سكب</t>
  </si>
  <si>
    <t xml:space="preserve">مهندس  لحام</t>
  </si>
  <si>
    <t xml:space="preserve">مهندس  هيدروليك</t>
  </si>
  <si>
    <t xml:space="preserve">مهندس  مركبات</t>
  </si>
  <si>
    <t xml:space="preserve">مهندس  آليات طرق</t>
  </si>
  <si>
    <t xml:space="preserve">مهندس  صيانة قطارات</t>
  </si>
  <si>
    <t xml:space="preserve">مهندس  صيانة طائرات</t>
  </si>
  <si>
    <t xml:space="preserve">مهندس  صيانة سفن</t>
  </si>
  <si>
    <t xml:space="preserve">مهندس  آلات زراعية</t>
  </si>
  <si>
    <t xml:space="preserve">مهندس  طاقة نووية</t>
  </si>
  <si>
    <t xml:space="preserve">مهندس  ميكانيكي عام</t>
  </si>
  <si>
    <t xml:space="preserve">مهندس  صناعة السفن</t>
  </si>
  <si>
    <t xml:space="preserve">مهندس  آلات وماكينات صناعية</t>
  </si>
  <si>
    <t xml:space="preserve">مهندس  ميكانيكي محركات</t>
  </si>
  <si>
    <t xml:space="preserve">اخصائي معدات بحرية</t>
  </si>
  <si>
    <t xml:space="preserve">كبير فني أنظمةالمراقبةالبيئية</t>
  </si>
  <si>
    <t xml:space="preserve">مهندس  وحدات الطاقة المساعدة</t>
  </si>
  <si>
    <t xml:space="preserve">مهندس  معالجة مكونات فرامل</t>
  </si>
  <si>
    <t xml:space="preserve">مهندس  ترس  هبوط الطائرة</t>
  </si>
  <si>
    <t xml:space="preserve">كبير مفتشين فحص  غير الاتلافي</t>
  </si>
  <si>
    <t xml:space="preserve">مهندس تطوير انتاج ورش الطائرات</t>
  </si>
  <si>
    <t xml:space="preserve">مهندس معايرة طائرات عسكرية</t>
  </si>
  <si>
    <t xml:space="preserve">مهندس  مراوح دفع للطائرات</t>
  </si>
  <si>
    <t xml:space="preserve">مهندس جيربوكس طائرات ومدفعية</t>
  </si>
  <si>
    <t xml:space="preserve">اختصاصي امدادات طائرات</t>
  </si>
  <si>
    <t xml:space="preserve">مهندس  بحث وتطوير</t>
  </si>
  <si>
    <t xml:space="preserve">مهندس  صناعات نفطية</t>
  </si>
  <si>
    <t xml:space="preserve">مدرب فني مختبرات</t>
  </si>
  <si>
    <t xml:space="preserve">مهندس  صناعات أسمدة</t>
  </si>
  <si>
    <t xml:space="preserve">مهندس  صناعات غذائية</t>
  </si>
  <si>
    <t xml:space="preserve">مهندس  جيولوجي</t>
  </si>
  <si>
    <t xml:space="preserve">مهندس  تعدين</t>
  </si>
  <si>
    <t xml:space="preserve">مهندس  نفط</t>
  </si>
  <si>
    <t xml:space="preserve">مهندس  حفر آبار</t>
  </si>
  <si>
    <t xml:space="preserve">مهندس  تفجير</t>
  </si>
  <si>
    <t xml:space="preserve">مهندس  استخراج معادن</t>
  </si>
  <si>
    <t xml:space="preserve">مهندس  محاجر</t>
  </si>
  <si>
    <t xml:space="preserve">مهندس  تخطيط مصانع</t>
  </si>
  <si>
    <t xml:space="preserve">مهندس  تركيب معدات صناعية</t>
  </si>
  <si>
    <t xml:space="preserve">مهندس  تصنيع</t>
  </si>
  <si>
    <t xml:space="preserve">مهندس  سلامة وصحة مهنية</t>
  </si>
  <si>
    <t xml:space="preserve">مهندس  مناولة مواد</t>
  </si>
  <si>
    <t xml:space="preserve">مهندس  تطوير ومواصفات</t>
  </si>
  <si>
    <t xml:space="preserve">مهندس  مراقبة جودة</t>
  </si>
  <si>
    <t xml:space="preserve">مهندس  مواد</t>
  </si>
  <si>
    <t xml:space="preserve">تكنولوجي في الزجاج والخزف</t>
  </si>
  <si>
    <t xml:space="preserve">مهندس  سفينة</t>
  </si>
  <si>
    <t xml:space="preserve">مهندس  طيران</t>
  </si>
  <si>
    <t xml:space="preserve">مهندس  دراسة الوقت والحركة</t>
  </si>
  <si>
    <t xml:space="preserve">أخصائي براءة الاختراع</t>
  </si>
  <si>
    <t xml:space="preserve">مهندس  حماية كاثودية</t>
  </si>
  <si>
    <t xml:space="preserve">مدقق داخلي أنظمة جودة</t>
  </si>
  <si>
    <t xml:space="preserve">كبير مدققي أنظمة جودة</t>
  </si>
  <si>
    <t xml:space="preserve">منسق أنظمة جودة</t>
  </si>
  <si>
    <t xml:space="preserve">رئيس  برامج التدقيق الداخلي</t>
  </si>
  <si>
    <t xml:space="preserve">مهندس  صحي</t>
  </si>
  <si>
    <t xml:space="preserve">مهندس  بيئة</t>
  </si>
  <si>
    <t xml:space="preserve">مهندس  تحلية المياه</t>
  </si>
  <si>
    <t xml:space="preserve">اختصاصي محاصيل حقلية</t>
  </si>
  <si>
    <t xml:space="preserve">اختصاصي محمية</t>
  </si>
  <si>
    <t xml:space="preserve">اختصاصي أرشاد زراعي</t>
  </si>
  <si>
    <t xml:space="preserve">اختصاصي آفات زراعية</t>
  </si>
  <si>
    <t xml:space="preserve">اختصاصي علم التربة</t>
  </si>
  <si>
    <t xml:space="preserve">اختصاصي بستنة</t>
  </si>
  <si>
    <t xml:space="preserve">اختصاصي حدائق</t>
  </si>
  <si>
    <t xml:space="preserve">اختصاصي غابات ومراعي</t>
  </si>
  <si>
    <t xml:space="preserve">اختصاصي ثروة حيوانية</t>
  </si>
  <si>
    <t xml:space="preserve">اختصاصي مواشي</t>
  </si>
  <si>
    <t xml:space="preserve">اختصاصي دواجن</t>
  </si>
  <si>
    <t xml:space="preserve">اختصاصي نحل</t>
  </si>
  <si>
    <t xml:space="preserve">اختصاصي في الاسماك</t>
  </si>
  <si>
    <t xml:space="preserve">اختصاصي تربية محار</t>
  </si>
  <si>
    <t xml:space="preserve">مرشد طيران</t>
  </si>
  <si>
    <t xml:space="preserve">مرشد سفن</t>
  </si>
  <si>
    <t xml:space="preserve">بحار متمرس</t>
  </si>
  <si>
    <t xml:space="preserve">بحار عادي</t>
  </si>
  <si>
    <t xml:space="preserve">كبير ضباط بحريين</t>
  </si>
  <si>
    <t xml:space="preserve">طيار  تجاري</t>
  </si>
  <si>
    <t xml:space="preserve">طيار سمتيات هليوكوبتر</t>
  </si>
  <si>
    <t xml:space="preserve">طيار تدريب</t>
  </si>
  <si>
    <t xml:space="preserve">طيار زراعي</t>
  </si>
  <si>
    <t xml:space="preserve">طيار تجريبي</t>
  </si>
  <si>
    <t xml:space="preserve">طيار عام لغير النقل</t>
  </si>
  <si>
    <t xml:space="preserve">مساعد طيار</t>
  </si>
  <si>
    <t xml:space="preserve">مستشار سلامة طيران</t>
  </si>
  <si>
    <t xml:space="preserve">ربان سفينة ركاب</t>
  </si>
  <si>
    <t xml:space="preserve">ربان سفينة شحن</t>
  </si>
  <si>
    <t xml:space="preserve">ربان ناقلة بترول</t>
  </si>
  <si>
    <t xml:space="preserve">ربان عبارة</t>
  </si>
  <si>
    <t xml:space="preserve">مشرف خدمات بحرية</t>
  </si>
  <si>
    <t xml:space="preserve">خبير عمليات موانىء</t>
  </si>
  <si>
    <t xml:space="preserve">طبيب عام</t>
  </si>
  <si>
    <t xml:space="preserve">اختصاصي طب أطفال</t>
  </si>
  <si>
    <t xml:space="preserve">اختصاصي طب عام</t>
  </si>
  <si>
    <t xml:space="preserve">طبيب صحة عامة</t>
  </si>
  <si>
    <t xml:space="preserve">طبيب باطني</t>
  </si>
  <si>
    <t xml:space="preserve">طبيب أمعاء وقولون</t>
  </si>
  <si>
    <t xml:space="preserve">طبيب صدر</t>
  </si>
  <si>
    <t xml:space="preserve">طبيب غدد</t>
  </si>
  <si>
    <t xml:space="preserve">طبيب قلب</t>
  </si>
  <si>
    <t xml:space="preserve">طبيب أوعية دموية</t>
  </si>
  <si>
    <t xml:space="preserve">طبيب أمراض  الدم</t>
  </si>
  <si>
    <t xml:space="preserve">طبيب دماغ وأعصاب</t>
  </si>
  <si>
    <t xml:space="preserve">طبيب حساسية</t>
  </si>
  <si>
    <t xml:space="preserve">طبيب جلدية</t>
  </si>
  <si>
    <t xml:space="preserve">طبيب تناسلية</t>
  </si>
  <si>
    <t xml:space="preserve">طبيب نساء وولادة</t>
  </si>
  <si>
    <t xml:space="preserve">طبيب مسالك بولية</t>
  </si>
  <si>
    <t xml:space="preserve">طبيب عيون</t>
  </si>
  <si>
    <t xml:space="preserve">طبيب انف وأذن وحنجرة</t>
  </si>
  <si>
    <t xml:space="preserve">طبيب أشعة</t>
  </si>
  <si>
    <t xml:space="preserve">طبيب تنظير</t>
  </si>
  <si>
    <t xml:space="preserve">طبيب عظام</t>
  </si>
  <si>
    <t xml:space="preserve">طبيب تخدير</t>
  </si>
  <si>
    <t xml:space="preserve">طبيب نقل دم</t>
  </si>
  <si>
    <t xml:space="preserve">طبيب طب نووي</t>
  </si>
  <si>
    <t xml:space="preserve">طبيب شرعي</t>
  </si>
  <si>
    <t xml:space="preserve">طبيب طب رياضي</t>
  </si>
  <si>
    <t xml:space="preserve">طبيب أمراض  نفسية</t>
  </si>
  <si>
    <t xml:space="preserve">طبيب أمراض  مهنية</t>
  </si>
  <si>
    <t xml:space="preserve">طبيب علاج طبيعي</t>
  </si>
  <si>
    <t xml:space="preserve">طبيب المناطق الحارة</t>
  </si>
  <si>
    <t xml:space="preserve">اختصاصي علم التشريح</t>
  </si>
  <si>
    <t xml:space="preserve">أطباء بشريون آخرون</t>
  </si>
  <si>
    <t xml:space="preserve">اخصائي تروية قلبية</t>
  </si>
  <si>
    <t xml:space="preserve">استشاري انتاج النويدات المشعة</t>
  </si>
  <si>
    <t xml:space="preserve">عالم ابحاث طبية</t>
  </si>
  <si>
    <t xml:space="preserve">فني ابحاث طبية</t>
  </si>
  <si>
    <t xml:space="preserve">استشاري أطفال</t>
  </si>
  <si>
    <t xml:space="preserve">استشاري طب عام</t>
  </si>
  <si>
    <t xml:space="preserve">استشاري صحة عامة</t>
  </si>
  <si>
    <t xml:space="preserve">استشاري أمعاء وقولون</t>
  </si>
  <si>
    <t xml:space="preserve">استشاري صدرية</t>
  </si>
  <si>
    <t xml:space="preserve">استشاري غدد</t>
  </si>
  <si>
    <t xml:space="preserve">استشاري أوعية دموية</t>
  </si>
  <si>
    <t xml:space="preserve">استشاري أمراض  الدم</t>
  </si>
  <si>
    <t xml:space="preserve">استشاري دماغ وأعصاب</t>
  </si>
  <si>
    <t xml:space="preserve">استشاري حساسية</t>
  </si>
  <si>
    <t xml:space="preserve">استشاري جلدية</t>
  </si>
  <si>
    <t xml:space="preserve">استشاري تناسلية</t>
  </si>
  <si>
    <t xml:space="preserve">استشاري مسالك بولية</t>
  </si>
  <si>
    <t xml:space="preserve">استشاري أنف وأذن وحنجرة</t>
  </si>
  <si>
    <t xml:space="preserve">استشاري أشعة</t>
  </si>
  <si>
    <t xml:space="preserve">استشاري تنظير</t>
  </si>
  <si>
    <t xml:space="preserve">استشاري عظام</t>
  </si>
  <si>
    <t xml:space="preserve">استشاري نقل دم</t>
  </si>
  <si>
    <t xml:space="preserve">استشاري طب نووي</t>
  </si>
  <si>
    <t xml:space="preserve">استشاري شرعي</t>
  </si>
  <si>
    <t xml:space="preserve">استشاري طب رياضي</t>
  </si>
  <si>
    <t xml:space="preserve">استشاري أمراض  نفسية</t>
  </si>
  <si>
    <t xml:space="preserve">استشاري أمراض  مهنية</t>
  </si>
  <si>
    <t xml:space="preserve">استشاري علاج طبيعي</t>
  </si>
  <si>
    <t xml:space="preserve">استشاري طب المناطق الحارة</t>
  </si>
  <si>
    <t xml:space="preserve">استشاري علم التشريح</t>
  </si>
  <si>
    <t xml:space="preserve">مدرب طب عام</t>
  </si>
  <si>
    <t xml:space="preserve">اخصائي اول</t>
  </si>
  <si>
    <t xml:space="preserve">اخصائي ثاني</t>
  </si>
  <si>
    <t xml:space="preserve">طبيب استشاري</t>
  </si>
  <si>
    <t xml:space="preserve">طبيب مقيم طوارىء</t>
  </si>
  <si>
    <t xml:space="preserve">أخصائي روماتيزم وتأهيل</t>
  </si>
  <si>
    <t xml:space="preserve">طبيب مقيم أشعة فوق صوتية</t>
  </si>
  <si>
    <t xml:space="preserve">جراح جراحة عامة</t>
  </si>
  <si>
    <t xml:space="preserve">جراح قولون ومستقيم</t>
  </si>
  <si>
    <t xml:space="preserve">جراح مسالك بولية</t>
  </si>
  <si>
    <t xml:space="preserve">جراح قلب</t>
  </si>
  <si>
    <t xml:space="preserve">جراح أوعية دموية</t>
  </si>
  <si>
    <t xml:space="preserve">جراح  دماغ وأعصاب</t>
  </si>
  <si>
    <t xml:space="preserve">جراح عيون</t>
  </si>
  <si>
    <t xml:space="preserve">جراح انف وأذن وحنجرة</t>
  </si>
  <si>
    <t xml:space="preserve">جراح عظام</t>
  </si>
  <si>
    <t xml:space="preserve">جراح تجميل</t>
  </si>
  <si>
    <t xml:space="preserve">استشاري جراحة عامة</t>
  </si>
  <si>
    <t xml:space="preserve">استشاري جراحة قولون ومستقيم</t>
  </si>
  <si>
    <t xml:space="preserve">استشاري جراحة مسالك بولية</t>
  </si>
  <si>
    <t xml:space="preserve">استشاري جراحة قلب</t>
  </si>
  <si>
    <t xml:space="preserve">استشاري جراحة أوعية دموية</t>
  </si>
  <si>
    <t xml:space="preserve">استشاري جراحة دماغ وأعصاب</t>
  </si>
  <si>
    <t xml:space="preserve">استشاري جراحة عيون</t>
  </si>
  <si>
    <t xml:space="preserve">استشاري جراحة أنف وأذن وحنجرة</t>
  </si>
  <si>
    <t xml:space="preserve">استشاري جراحة عظام</t>
  </si>
  <si>
    <t xml:space="preserve">استشاري جراحة تجميل</t>
  </si>
  <si>
    <t xml:space="preserve">طبيب أسنان عام</t>
  </si>
  <si>
    <t xml:space="preserve">طبيب اختصاصي جراحةفم وأسنان</t>
  </si>
  <si>
    <t xml:space="preserve">طبيب أسنان /صحة عامة</t>
  </si>
  <si>
    <t xml:space="preserve">استشاري أسنان</t>
  </si>
  <si>
    <t xml:space="preserve">استشاري جراحة فم وأسنان</t>
  </si>
  <si>
    <t xml:space="preserve">استشاري أسنان صحة عامة</t>
  </si>
  <si>
    <t xml:space="preserve">أخصائي تقويم اسنان</t>
  </si>
  <si>
    <t xml:space="preserve">طبيب بيطري عام</t>
  </si>
  <si>
    <t xml:space="preserve">طبيب مواشي</t>
  </si>
  <si>
    <t xml:space="preserve">طبيب دواجن</t>
  </si>
  <si>
    <t xml:space="preserve">اختصاصي تربية حيوان</t>
  </si>
  <si>
    <t xml:space="preserve">اختصاصي تحاليل طبية</t>
  </si>
  <si>
    <t xml:space="preserve">اختصاصي مختبر أنسجة حية</t>
  </si>
  <si>
    <t xml:space="preserve">اختصاصي تصوير طبي</t>
  </si>
  <si>
    <t xml:space="preserve">اختصاصي تخطيط طبي</t>
  </si>
  <si>
    <t xml:space="preserve">اختصاصي معالجة الاشعة</t>
  </si>
  <si>
    <t xml:space="preserve">اختصاصي علاج طبيعي</t>
  </si>
  <si>
    <t xml:space="preserve">اختصاصي تمريض  عام</t>
  </si>
  <si>
    <t xml:space="preserve">اختصاصي تمريض  جراحة</t>
  </si>
  <si>
    <t xml:space="preserve">اختصاصية تمريض  أمومة وطفولة</t>
  </si>
  <si>
    <t xml:space="preserve">اختصاصي تمريض  صحة عامة</t>
  </si>
  <si>
    <t xml:space="preserve">اختصاصي قياس  البصر</t>
  </si>
  <si>
    <t xml:space="preserve">اختصاصي نظارات طبية</t>
  </si>
  <si>
    <t xml:space="preserve">اخصائي علاج تنفسي</t>
  </si>
  <si>
    <t xml:space="preserve">استشاري تحاليل طبية</t>
  </si>
  <si>
    <t xml:space="preserve">استشاري مختبر أنسجة حية</t>
  </si>
  <si>
    <t xml:space="preserve">استشاري تصوير طبي</t>
  </si>
  <si>
    <t xml:space="preserve">استشاري تخطيط طبي</t>
  </si>
  <si>
    <t xml:space="preserve">استشاري معالجة الاشعة</t>
  </si>
  <si>
    <t xml:space="preserve">استشاري معالجة طبيعية</t>
  </si>
  <si>
    <t xml:space="preserve">استشاري تمريض</t>
  </si>
  <si>
    <t xml:space="preserve">استشاري تمريض  جراحة</t>
  </si>
  <si>
    <t xml:space="preserve">استشاري تمريض أمومة وطفولة</t>
  </si>
  <si>
    <t xml:space="preserve">استشاري تمريض  صحة عامة</t>
  </si>
  <si>
    <t xml:space="preserve">استشاري قياس  البصر</t>
  </si>
  <si>
    <t xml:space="preserve">استشاري تركيب نظارات طبية</t>
  </si>
  <si>
    <t xml:space="preserve">استشاري علاج تنفسي</t>
  </si>
  <si>
    <t xml:space="preserve">مدرب اختصاصي اشعة</t>
  </si>
  <si>
    <t xml:space="preserve">مدرب تمريض</t>
  </si>
  <si>
    <t xml:space="preserve">أخصائي ابر صينية</t>
  </si>
  <si>
    <t xml:space="preserve">أخصائي مكافحة عدوى</t>
  </si>
  <si>
    <t xml:space="preserve">اخصاىي مختبر</t>
  </si>
  <si>
    <t xml:space="preserve">فيزيائي طبي</t>
  </si>
  <si>
    <t xml:space="preserve">اختصاصي تغذية عام</t>
  </si>
  <si>
    <t xml:space="preserve">اختصاصي تغذية مرضى</t>
  </si>
  <si>
    <t xml:space="preserve">استشاري تغذية</t>
  </si>
  <si>
    <t xml:space="preserve">استشاري تغذية مرضى</t>
  </si>
  <si>
    <t xml:space="preserve">اختصاصي أدوية عام</t>
  </si>
  <si>
    <t xml:space="preserve">اختصاصي أدوية طبيعية</t>
  </si>
  <si>
    <t xml:space="preserve">اختصاصي أمصال</t>
  </si>
  <si>
    <t xml:space="preserve">اختصاصي مبيدات حشرية</t>
  </si>
  <si>
    <t xml:space="preserve">اختصاصي أدوية كيميائية</t>
  </si>
  <si>
    <t xml:space="preserve">اخصائي سموم</t>
  </si>
  <si>
    <t xml:space="preserve">استشاري أدوية</t>
  </si>
  <si>
    <t xml:space="preserve">مدرب علوم مخبرية</t>
  </si>
  <si>
    <t xml:space="preserve">اختصاصي بكتيريا وعقاقير</t>
  </si>
  <si>
    <t xml:space="preserve">مدرب صيدلة</t>
  </si>
  <si>
    <t xml:space="preserve">اختصاصي علم نفس</t>
  </si>
  <si>
    <t xml:space="preserve">اختصاصي علم نفس  تجريبي</t>
  </si>
  <si>
    <t xml:space="preserve">اختصاصي علم نفس  علاجي</t>
  </si>
  <si>
    <t xml:space="preserve">اختصاصي علم نفس  اجتماعي</t>
  </si>
  <si>
    <t xml:space="preserve">اختصاصي علم نفس  صناعي</t>
  </si>
  <si>
    <t xml:space="preserve">اختصاصي اختبارات نفسية</t>
  </si>
  <si>
    <t xml:space="preserve">باحث نفسي</t>
  </si>
  <si>
    <t xml:space="preserve">اخصائي علا ج</t>
  </si>
  <si>
    <t xml:space="preserve">اختصاصي علم اجتماع</t>
  </si>
  <si>
    <t xml:space="preserve">اختصاصي خدمة اجتماعية</t>
  </si>
  <si>
    <t xml:space="preserve">اختصاصي رعاية اجتماعية</t>
  </si>
  <si>
    <t xml:space="preserve">اختصاصي رعاية أحداث</t>
  </si>
  <si>
    <t xml:space="preserve">اختصاصي رعاية معوقين</t>
  </si>
  <si>
    <t xml:space="preserve">باحث اجتماعي</t>
  </si>
  <si>
    <t xml:space="preserve">باحث اجتماعي عام</t>
  </si>
  <si>
    <t xml:space="preserve">مدرب دراسات اجتماعية وسكانية</t>
  </si>
  <si>
    <t xml:space="preserve">مرشد طلابي</t>
  </si>
  <si>
    <t xml:space="preserve">اخصائي علاج وظيفي</t>
  </si>
  <si>
    <t xml:space="preserve">اختصاصي علم الانسان</t>
  </si>
  <si>
    <t xml:space="preserve">اختصاصي أجناس  وسلالات</t>
  </si>
  <si>
    <t xml:space="preserve">مؤرخ</t>
  </si>
  <si>
    <t xml:space="preserve">جغرافي</t>
  </si>
  <si>
    <t xml:space="preserve">أستاذ كيمياء</t>
  </si>
  <si>
    <t xml:space="preserve">أستاذ فيزياء</t>
  </si>
  <si>
    <t xml:space="preserve">أستاذ طبقات الارض</t>
  </si>
  <si>
    <t xml:space="preserve">أستاذ فلك</t>
  </si>
  <si>
    <t xml:space="preserve">أستاذ أرصاد</t>
  </si>
  <si>
    <t xml:space="preserve">أستاذ علم حيوان</t>
  </si>
  <si>
    <t xml:space="preserve">أستاذ علم نبات</t>
  </si>
  <si>
    <t xml:space="preserve">أستاذ علم الامراض</t>
  </si>
  <si>
    <t xml:space="preserve">أستاذ علم أحصاء</t>
  </si>
  <si>
    <t xml:space="preserve">أستاذ رياضيات</t>
  </si>
  <si>
    <t xml:space="preserve">أستاذ نظم معلومات</t>
  </si>
  <si>
    <t xml:space="preserve">أستاذ هندسة معمارية</t>
  </si>
  <si>
    <t xml:space="preserve">أستاذ هندسة مدنية</t>
  </si>
  <si>
    <t xml:space="preserve">أستاذ هندسة كهربائية</t>
  </si>
  <si>
    <t xml:space="preserve">أستاذ هندسة ألكترونية</t>
  </si>
  <si>
    <t xml:space="preserve">أستاذ هندسة ميكانيكية</t>
  </si>
  <si>
    <t xml:space="preserve">أستاذ هندسة كيميائية</t>
  </si>
  <si>
    <t xml:space="preserve">أستاذ هندسة صناعية</t>
  </si>
  <si>
    <t xml:space="preserve">أستاذ هندسة صحية وبيئة</t>
  </si>
  <si>
    <t xml:space="preserve">أستاذ علوم زراعية</t>
  </si>
  <si>
    <t xml:space="preserve">أستاذ بستنة وغابات</t>
  </si>
  <si>
    <t xml:space="preserve">أستاذ ملاحة جوية</t>
  </si>
  <si>
    <t xml:space="preserve">أستاذ طب بشري</t>
  </si>
  <si>
    <t xml:space="preserve">أستاذ جراحة</t>
  </si>
  <si>
    <t xml:space="preserve">أستاذ طب أسنان</t>
  </si>
  <si>
    <t xml:space="preserve">أستاذ طب بيطري</t>
  </si>
  <si>
    <t xml:space="preserve">أستاذ علوم طبية مساعدة</t>
  </si>
  <si>
    <t xml:space="preserve">أستاذ علم الادوية</t>
  </si>
  <si>
    <t xml:space="preserve">أستاذ صيدلة</t>
  </si>
  <si>
    <t xml:space="preserve">أستاذ علم نفس</t>
  </si>
  <si>
    <t xml:space="preserve">أستاذ علم اجتماع</t>
  </si>
  <si>
    <t xml:space="preserve">أستاذ علم الانسان</t>
  </si>
  <si>
    <t xml:space="preserve">أستاذ تاريخ</t>
  </si>
  <si>
    <t xml:space="preserve">أستاذ جغرافيا</t>
  </si>
  <si>
    <t xml:space="preserve">أستاذ تربية</t>
  </si>
  <si>
    <t xml:space="preserve">أستاذ علوم دينية</t>
  </si>
  <si>
    <t xml:space="preserve">أستاذ قانون</t>
  </si>
  <si>
    <t xml:space="preserve">أستاذ آداب</t>
  </si>
  <si>
    <t xml:space="preserve">أستاذ لغات</t>
  </si>
  <si>
    <t xml:space="preserve">أستاذ آثار</t>
  </si>
  <si>
    <t xml:space="preserve">أستاذ علم مكتبات</t>
  </si>
  <si>
    <t xml:space="preserve">أستاذ فنون تشكيلة</t>
  </si>
  <si>
    <t xml:space="preserve">أستاذ موسيقى</t>
  </si>
  <si>
    <t xml:space="preserve">أستاذ فنون تمثيلية</t>
  </si>
  <si>
    <t xml:space="preserve">أستاذ تربية رياضية</t>
  </si>
  <si>
    <t xml:space="preserve">أستاذ علوم سياسية</t>
  </si>
  <si>
    <t xml:space="preserve">أستاذ علوم اقتصادية</t>
  </si>
  <si>
    <t xml:space="preserve">أستاذ علوم مالية</t>
  </si>
  <si>
    <t xml:space="preserve">استاذ جامعي</t>
  </si>
  <si>
    <t xml:space="preserve">عضو هيئة تدريس</t>
  </si>
  <si>
    <t xml:space="preserve">معيد</t>
  </si>
  <si>
    <t xml:space="preserve">أستاذ هندسة حاسب آلي</t>
  </si>
  <si>
    <t xml:space="preserve">أستاذ مساعد</t>
  </si>
  <si>
    <t xml:space="preserve">مصمم برامج تعليمية</t>
  </si>
  <si>
    <t xml:space="preserve">اختصاصي قياس  وتقويم</t>
  </si>
  <si>
    <t xml:space="preserve">اختصاصي وسائل تعليمية</t>
  </si>
  <si>
    <t xml:space="preserve">مدرس  كيمياء</t>
  </si>
  <si>
    <t xml:space="preserve">مدرس  فيزياء</t>
  </si>
  <si>
    <t xml:space="preserve">مدرس  جيولوجيا</t>
  </si>
  <si>
    <t xml:space="preserve">مدرس  أحياء</t>
  </si>
  <si>
    <t xml:space="preserve">مدرس  لغات</t>
  </si>
  <si>
    <t xml:space="preserve">مدرس  تربية دينية</t>
  </si>
  <si>
    <t xml:space="preserve">مدرس  تربية رياضية</t>
  </si>
  <si>
    <t xml:space="preserve">مدرس  تدبير منزلي</t>
  </si>
  <si>
    <t xml:space="preserve">مدرس حاسب الي</t>
  </si>
  <si>
    <t xml:space="preserve">اخصائي تطوير مناهج</t>
  </si>
  <si>
    <t xml:space="preserve">مدرس  تخصصات بحرية</t>
  </si>
  <si>
    <t xml:space="preserve">مدرس  أنظمة تموين بحرية</t>
  </si>
  <si>
    <t xml:space="preserve">محلل مهني</t>
  </si>
  <si>
    <t xml:space="preserve">مرشد مهني</t>
  </si>
  <si>
    <t xml:space="preserve">مدرس  مهني صناعي</t>
  </si>
  <si>
    <t xml:space="preserve">مدرس   مهني  زراعي</t>
  </si>
  <si>
    <t xml:space="preserve">مدرس  مهني تجاري</t>
  </si>
  <si>
    <t xml:space="preserve">مدرس  مهني فندقة</t>
  </si>
  <si>
    <t xml:space="preserve">مدرس  مهني تمريض</t>
  </si>
  <si>
    <t xml:space="preserve">مدرس  مهني بريدي</t>
  </si>
  <si>
    <t xml:space="preserve">اختصاصي تعليم سمعية وبصرية</t>
  </si>
  <si>
    <t xml:space="preserve">مدرس ادارة أعمال</t>
  </si>
  <si>
    <t xml:space="preserve">أخصائي تدريب</t>
  </si>
  <si>
    <t xml:space="preserve">مستشار تدريب</t>
  </si>
  <si>
    <t xml:space="preserve">محاضر سجلا ت طبية</t>
  </si>
  <si>
    <t xml:space="preserve">معلم خط عربي</t>
  </si>
  <si>
    <t xml:space="preserve">مدرب جمركي</t>
  </si>
  <si>
    <t xml:space="preserve">مدرس  مكفوفين</t>
  </si>
  <si>
    <t xml:space="preserve">مدرس  صم وبكم</t>
  </si>
  <si>
    <t xml:space="preserve">مدرس  متخلفين عقليا</t>
  </si>
  <si>
    <t xml:space="preserve">أخصائي تربية خاصة</t>
  </si>
  <si>
    <t xml:space="preserve">أخصائي صعوبات تعلم</t>
  </si>
  <si>
    <t xml:space="preserve">أخصائي اعاقة عقلية</t>
  </si>
  <si>
    <t xml:space="preserve">أخصائي امراض  نطق وتخاطب</t>
  </si>
  <si>
    <t xml:space="preserve">مفتي</t>
  </si>
  <si>
    <t xml:space="preserve">خطيب وأمام مسجد</t>
  </si>
  <si>
    <t xml:space="preserve">قارىء متخصص  (مقريء)</t>
  </si>
  <si>
    <t xml:space="preserve">مستشار قانوني نظم عامة</t>
  </si>
  <si>
    <t xml:space="preserve">مستشار قانوني نظم خاصة</t>
  </si>
  <si>
    <t xml:space="preserve">قاضي</t>
  </si>
  <si>
    <t xml:space="preserve">قاضي شرعي</t>
  </si>
  <si>
    <t xml:space="preserve">مدعي عام</t>
  </si>
  <si>
    <t xml:space="preserve">كاتب عدل</t>
  </si>
  <si>
    <t xml:space="preserve">كاتب أدبي</t>
  </si>
  <si>
    <t xml:space="preserve">ناقد أدبي</t>
  </si>
  <si>
    <t xml:space="preserve">شاعر</t>
  </si>
  <si>
    <t xml:space="preserve">مترجم فوري</t>
  </si>
  <si>
    <t xml:space="preserve">أخصائي لغات</t>
  </si>
  <si>
    <t xml:space="preserve">راوي قصص</t>
  </si>
  <si>
    <t xml:space="preserve">كاتب أدلة كتالوجات فنية</t>
  </si>
  <si>
    <t xml:space="preserve">مدقق لغوي</t>
  </si>
  <si>
    <t xml:space="preserve">اختصاصي تنقيب آثار</t>
  </si>
  <si>
    <t xml:space="preserve">اختصاصي ترميم آثار</t>
  </si>
  <si>
    <t xml:space="preserve">أمين متحف</t>
  </si>
  <si>
    <t xml:space="preserve">مصمم عرض</t>
  </si>
  <si>
    <t xml:space="preserve">أمين وثائق ومحفوظات</t>
  </si>
  <si>
    <t xml:space="preserve">مراجع كتب</t>
  </si>
  <si>
    <t xml:space="preserve">مرشد زائرين</t>
  </si>
  <si>
    <t xml:space="preserve">مرشد سياحي بحري</t>
  </si>
  <si>
    <t xml:space="preserve">مفهرس  كتب ومطبوعات</t>
  </si>
  <si>
    <t xml:space="preserve">رئيس  تحرير</t>
  </si>
  <si>
    <t xml:space="preserve">كاتب صحفي</t>
  </si>
  <si>
    <t xml:space="preserve">محرر صحفي</t>
  </si>
  <si>
    <t xml:space="preserve">مخرج صحفي</t>
  </si>
  <si>
    <t xml:space="preserve">مراقب أخبار</t>
  </si>
  <si>
    <t xml:space="preserve">مراسل صحفي</t>
  </si>
  <si>
    <t xml:space="preserve">منظم برامج أعلامية</t>
  </si>
  <si>
    <t xml:space="preserve">مذيع بالاذاعة والتلفاز</t>
  </si>
  <si>
    <t xml:space="preserve">محرر أعلانات</t>
  </si>
  <si>
    <t xml:space="preserve">مساعد رئيس  تحرير</t>
  </si>
  <si>
    <t xml:space="preserve">ضابط علاقات عامة</t>
  </si>
  <si>
    <t xml:space="preserve">محرر دعاية نشر</t>
  </si>
  <si>
    <t xml:space="preserve">مشرف أزياء مسرح</t>
  </si>
  <si>
    <t xml:space="preserve">مراسل أذاعي وتلفزيوني</t>
  </si>
  <si>
    <t xml:space="preserve">مخرج كتب ومناهج تعليمية</t>
  </si>
  <si>
    <t xml:space="preserve">محرر علمي</t>
  </si>
  <si>
    <t xml:space="preserve">مشرف ثقافي</t>
  </si>
  <si>
    <t xml:space="preserve">رسام تشكيلي</t>
  </si>
  <si>
    <t xml:space="preserve">رسام كاريكاتير</t>
  </si>
  <si>
    <t xml:space="preserve">رسام رسوم متحركة</t>
  </si>
  <si>
    <t xml:space="preserve">اختصاصي  نحت</t>
  </si>
  <si>
    <t xml:space="preserve">مرمم لوحات فنية</t>
  </si>
  <si>
    <t xml:space="preserve">خطاط ورسام</t>
  </si>
  <si>
    <t xml:space="preserve">نقاش  وحفار فني</t>
  </si>
  <si>
    <t xml:space="preserve">ناقد فنون تشكيلية</t>
  </si>
  <si>
    <t xml:space="preserve">رسام صور زيتية</t>
  </si>
  <si>
    <t xml:space="preserve">مؤلف موسيقى</t>
  </si>
  <si>
    <t xml:space="preserve">موزع موسيقى</t>
  </si>
  <si>
    <t xml:space="preserve">عازف موسيقى</t>
  </si>
  <si>
    <t xml:space="preserve">قائد فرقة موسيقية</t>
  </si>
  <si>
    <t xml:space="preserve">ناقد موسيقي</t>
  </si>
  <si>
    <t xml:space="preserve">قائد فرقة غنائية</t>
  </si>
  <si>
    <t xml:space="preserve">اختصاصي أنتاج أفلام</t>
  </si>
  <si>
    <t xml:space="preserve">مخرج أذاعي وتلفازي</t>
  </si>
  <si>
    <t xml:space="preserve">مخرج مسرحي</t>
  </si>
  <si>
    <t xml:space="preserve">كاتب سيناريو وحوار</t>
  </si>
  <si>
    <t xml:space="preserve">ناقد فني</t>
  </si>
  <si>
    <t xml:space="preserve">مصور سينمائي</t>
  </si>
  <si>
    <t xml:space="preserve">اختصاصي فوتوغرافي</t>
  </si>
  <si>
    <t xml:space="preserve">مصور تلفازي</t>
  </si>
  <si>
    <t xml:space="preserve">مدرب رياضي</t>
  </si>
  <si>
    <t xml:space="preserve">مدرب لياقة بدنية</t>
  </si>
  <si>
    <t xml:space="preserve">حكم رياضي</t>
  </si>
  <si>
    <t xml:space="preserve">معلق رياضي</t>
  </si>
  <si>
    <t xml:space="preserve">رياضي محترف</t>
  </si>
  <si>
    <t xml:space="preserve">مدرب سباحة</t>
  </si>
  <si>
    <t xml:space="preserve">خبير  رالي سيارات</t>
  </si>
  <si>
    <t xml:space="preserve">مدرب كرة يد</t>
  </si>
  <si>
    <t xml:space="preserve">مدرب كرة قدم</t>
  </si>
  <si>
    <t xml:space="preserve">مدرب كرة سلة</t>
  </si>
  <si>
    <t xml:space="preserve">مدرب كرة طائرة</t>
  </si>
  <si>
    <t xml:space="preserve">مدرب تنس</t>
  </si>
  <si>
    <t xml:space="preserve">لا عب كرة قدم</t>
  </si>
  <si>
    <t xml:space="preserve">خبير رياضي</t>
  </si>
  <si>
    <t xml:space="preserve">اختصاصي علوم سياسية</t>
  </si>
  <si>
    <t xml:space="preserve">محلل سياسي</t>
  </si>
  <si>
    <t xml:space="preserve">اختصاصي علوم اقتصادية</t>
  </si>
  <si>
    <t xml:space="preserve">محلل اقتصادي</t>
  </si>
  <si>
    <t xml:space="preserve">اختصاصي تسويق</t>
  </si>
  <si>
    <t xml:space="preserve">محلل ائتمان</t>
  </si>
  <si>
    <t xml:space="preserve">مخطط عروض</t>
  </si>
  <si>
    <t xml:space="preserve">خبير قوى عاملة</t>
  </si>
  <si>
    <t xml:space="preserve">منظم ميزانية</t>
  </si>
  <si>
    <t xml:space="preserve">مراقب مالي</t>
  </si>
  <si>
    <t xml:space="preserve">اختصاصي في شئون الافراد</t>
  </si>
  <si>
    <t xml:space="preserve">أخصائي عقود</t>
  </si>
  <si>
    <t xml:space="preserve">باحث تنظيم</t>
  </si>
  <si>
    <t xml:space="preserve">خبير تنظيم</t>
  </si>
  <si>
    <t xml:space="preserve">مراجع داخلي</t>
  </si>
  <si>
    <t xml:space="preserve">مشرف خدمات المرافق</t>
  </si>
  <si>
    <t xml:space="preserve">مستشار اداري</t>
  </si>
  <si>
    <t xml:space="preserve">كبير اداري موارد بشرية</t>
  </si>
  <si>
    <t xml:space="preserve">محاسب عام</t>
  </si>
  <si>
    <t xml:space="preserve">محاسب تكاليف</t>
  </si>
  <si>
    <t xml:space="preserve">اختصاصي تأمين عام</t>
  </si>
  <si>
    <t xml:space="preserve">اختصاصي أعادة تأمين</t>
  </si>
  <si>
    <t xml:space="preserve">اختصاصي تأمين ضد المخاطر</t>
  </si>
  <si>
    <t xml:space="preserve">خبير تأمين</t>
  </si>
  <si>
    <t xml:space="preserve">معاين حوادث</t>
  </si>
  <si>
    <t xml:space="preserve">فني مختبر كيمياء</t>
  </si>
  <si>
    <t xml:space="preserve">فني مختبر نفط خام</t>
  </si>
  <si>
    <t xml:space="preserve">فني مختبر مياه</t>
  </si>
  <si>
    <t xml:space="preserve">فني مختبر أغذية</t>
  </si>
  <si>
    <t xml:space="preserve">فني مختبر فيزياء</t>
  </si>
  <si>
    <t xml:space="preserve">فني مختبر ميكانيكا</t>
  </si>
  <si>
    <t xml:space="preserve">فني مختبر حرارة</t>
  </si>
  <si>
    <t xml:space="preserve">فني مختبر ضوء وبصريات</t>
  </si>
  <si>
    <t xml:space="preserve">فني مختبر صوت</t>
  </si>
  <si>
    <t xml:space="preserve">فني مختبر كهرومغناطيسية</t>
  </si>
  <si>
    <t xml:space="preserve">فني مختبر ألكترونيات</t>
  </si>
  <si>
    <t xml:space="preserve">فني جيولوجي</t>
  </si>
  <si>
    <t xml:space="preserve">فني مختبر جيولوجي</t>
  </si>
  <si>
    <t xml:space="preserve">مساح جيولوجي</t>
  </si>
  <si>
    <t xml:space="preserve">فني رصد فلكي</t>
  </si>
  <si>
    <t xml:space="preserve">رسام خرائط فلكية</t>
  </si>
  <si>
    <t xml:space="preserve">فني رصد مناخ</t>
  </si>
  <si>
    <t xml:space="preserve">رسام خرائط مناخية</t>
  </si>
  <si>
    <t xml:space="preserve">فني مختبر بيولوجي</t>
  </si>
  <si>
    <t xml:space="preserve">فني أبحاث أغذية الحيوان</t>
  </si>
  <si>
    <t xml:space="preserve">فني عينات نباتية</t>
  </si>
  <si>
    <t xml:space="preserve">فني أبحاث تهجين</t>
  </si>
  <si>
    <t xml:space="preserve">فني في علم الاحياء</t>
  </si>
  <si>
    <t xml:space="preserve">فني مختبر حشرات</t>
  </si>
  <si>
    <t xml:space="preserve">فني مختبر جراثيم</t>
  </si>
  <si>
    <t xml:space="preserve">مرشد صحة</t>
  </si>
  <si>
    <t xml:space="preserve">فني أحصائي</t>
  </si>
  <si>
    <t xml:space="preserve">مساح أحصائي</t>
  </si>
  <si>
    <t xml:space="preserve">مشغل حاسب آلي</t>
  </si>
  <si>
    <t xml:space="preserve">فني تصوير دقيق</t>
  </si>
  <si>
    <t xml:space="preserve">فني شبكات حاسب</t>
  </si>
  <si>
    <t xml:space="preserve">صانع نماذج معمارية</t>
  </si>
  <si>
    <t xml:space="preserve">رسام أنشائي أبنية</t>
  </si>
  <si>
    <t xml:space="preserve">رسام أنشائي طرق</t>
  </si>
  <si>
    <t xml:space="preserve">فني أبنية</t>
  </si>
  <si>
    <t xml:space="preserve">فني طرق</t>
  </si>
  <si>
    <t xml:space="preserve">مساح أبنية</t>
  </si>
  <si>
    <t xml:space="preserve">مساح طرق</t>
  </si>
  <si>
    <t xml:space="preserve">مساح أراضي</t>
  </si>
  <si>
    <t xml:space="preserve">حاسب كميات</t>
  </si>
  <si>
    <t xml:space="preserve">فني مختبر ميكانيكا التربة</t>
  </si>
  <si>
    <t xml:space="preserve">فني مختبر مواد أنشائية</t>
  </si>
  <si>
    <t xml:space="preserve">رسام عام</t>
  </si>
  <si>
    <t xml:space="preserve">رسام هندسة مدنية</t>
  </si>
  <si>
    <t xml:space="preserve">مساح عام</t>
  </si>
  <si>
    <t xml:space="preserve">مساح مناجم</t>
  </si>
  <si>
    <t xml:space="preserve">مساح تصويري</t>
  </si>
  <si>
    <t xml:space="preserve">معاون مساح</t>
  </si>
  <si>
    <t xml:space="preserve">فني رسم خرائط رقمية</t>
  </si>
  <si>
    <t xml:space="preserve">فني توقيع مسح جوي رقمي</t>
  </si>
  <si>
    <t xml:space="preserve">مساح ومحقق حقلي</t>
  </si>
  <si>
    <t xml:space="preserve">مشغل أجهزة مسح جوي ورقمي</t>
  </si>
  <si>
    <t xml:space="preserve">مشرف أول طباعة خرائط</t>
  </si>
  <si>
    <t xml:space="preserve">فني رسم خرائط بحرية</t>
  </si>
  <si>
    <t xml:space="preserve">مساح  كميات</t>
  </si>
  <si>
    <t xml:space="preserve">رسام كهربائي</t>
  </si>
  <si>
    <t xml:space="preserve">رسام ميكانيكي</t>
  </si>
  <si>
    <t xml:space="preserve">رسام تصاميم كهربائية</t>
  </si>
  <si>
    <t xml:space="preserve">فني محطات توليد وتركيب</t>
  </si>
  <si>
    <t xml:space="preserve">فني محطات توليد</t>
  </si>
  <si>
    <t xml:space="preserve">فني محطات تحويل وتركيب</t>
  </si>
  <si>
    <t xml:space="preserve">فني محطات تحويل</t>
  </si>
  <si>
    <t xml:space="preserve">فني كهربائي خطوط هوائية</t>
  </si>
  <si>
    <t xml:space="preserve">فني كهربائي كابلات أرضية</t>
  </si>
  <si>
    <t xml:space="preserve">فني كهربائي خدمات مشتركين</t>
  </si>
  <si>
    <t xml:space="preserve">فني كهربائي تمديدات</t>
  </si>
  <si>
    <t xml:space="preserve">فني كهربائي صيانة آلات</t>
  </si>
  <si>
    <t xml:space="preserve">فني كهربائي أجهزة دقيقة</t>
  </si>
  <si>
    <t xml:space="preserve">فني اتصالات سلكية ولاسلكية</t>
  </si>
  <si>
    <t xml:space="preserve">فني أجهزة أنذار حريق</t>
  </si>
  <si>
    <t xml:space="preserve">مشرف فني بحري</t>
  </si>
  <si>
    <t xml:space="preserve">فني كهربائي مولدات وموترات</t>
  </si>
  <si>
    <t xml:space="preserve">فني أجهزة كهربائية</t>
  </si>
  <si>
    <t xml:space="preserve">رسام ألكتروني</t>
  </si>
  <si>
    <t xml:space="preserve">فني أرسال أذاعي</t>
  </si>
  <si>
    <t xml:space="preserve">فني بث تلفزيوني</t>
  </si>
  <si>
    <t xml:space="preserve">فني أجهزة طبية</t>
  </si>
  <si>
    <t xml:space="preserve">فني صيانة تلفزيون</t>
  </si>
  <si>
    <t xml:space="preserve">فني أجهزة تحكم</t>
  </si>
  <si>
    <t xml:space="preserve">رسام تمديدات صحية</t>
  </si>
  <si>
    <t xml:space="preserve">رسام تكييف وتبريد</t>
  </si>
  <si>
    <t xml:space="preserve">رسام لحام وصفيح</t>
  </si>
  <si>
    <t xml:space="preserve">فني ميكانيكي أنتاج</t>
  </si>
  <si>
    <t xml:space="preserve">فني لحام</t>
  </si>
  <si>
    <t xml:space="preserve">فاحص  لحام</t>
  </si>
  <si>
    <t xml:space="preserve">فني سكب</t>
  </si>
  <si>
    <t xml:space="preserve">فني قوالب</t>
  </si>
  <si>
    <t xml:space="preserve">فني معاملات حرارية</t>
  </si>
  <si>
    <t xml:space="preserve">فني تركيب تمديدات صحية وتدف</t>
  </si>
  <si>
    <t xml:space="preserve">فني صيانة تمديدات صحية وتدف</t>
  </si>
  <si>
    <t xml:space="preserve">فني تركيب تكييف وتبريد</t>
  </si>
  <si>
    <t xml:space="preserve">فني صيانة تكييف وتبريد</t>
  </si>
  <si>
    <t xml:space="preserve">فني هندسة ميكانيكية ومحركات</t>
  </si>
  <si>
    <t xml:space="preserve">فني صيانة مركبات خفيفة</t>
  </si>
  <si>
    <t xml:space="preserve">فني صيانة حافلات وشاحنات</t>
  </si>
  <si>
    <t xml:space="preserve">فني صيانة آلات طرق</t>
  </si>
  <si>
    <t xml:space="preserve">فني صيانة آلات زراعية</t>
  </si>
  <si>
    <t xml:space="preserve">فني خراطة محركات</t>
  </si>
  <si>
    <t xml:space="preserve">فني صيانة طائرات مروحية</t>
  </si>
  <si>
    <t xml:space="preserve">فني هندسة طيران</t>
  </si>
  <si>
    <t xml:space="preserve">فني صيانة طائرات نفاثة</t>
  </si>
  <si>
    <t xml:space="preserve">فني صيانة محركات سفن</t>
  </si>
  <si>
    <t xml:space="preserve">فني صيانة قاطرات</t>
  </si>
  <si>
    <t xml:space="preserve">فني موائع هيدروليك</t>
  </si>
  <si>
    <t xml:space="preserve">فني تشغيل توربينات بخارية</t>
  </si>
  <si>
    <t xml:space="preserve">فني صيانة توربينات بخارية</t>
  </si>
  <si>
    <t xml:space="preserve">فني توربينات غازية</t>
  </si>
  <si>
    <t xml:space="preserve">فني ميكانيك</t>
  </si>
  <si>
    <t xml:space="preserve">فني هندسة أنتاج</t>
  </si>
  <si>
    <t xml:space="preserve">فني دراسة الوقت والحركة</t>
  </si>
  <si>
    <t xml:space="preserve">فني وقاية مهبطية</t>
  </si>
  <si>
    <t xml:space="preserve">فني صيانة مسابح</t>
  </si>
  <si>
    <t xml:space="preserve">فني فحص  سيارات</t>
  </si>
  <si>
    <t xml:space="preserve">فني زخرفة سيارات</t>
  </si>
  <si>
    <t xml:space="preserve">جزار حيوانات</t>
  </si>
  <si>
    <t xml:space="preserve">جزار بالمجزرة</t>
  </si>
  <si>
    <t xml:space="preserve">جزار دواجن</t>
  </si>
  <si>
    <t xml:space="preserve">منظف أحشاء وأطراف الذبائح</t>
  </si>
  <si>
    <t xml:space="preserve">منظف أحشاء وريش  الدواجن</t>
  </si>
  <si>
    <t xml:space="preserve">مقطع لحم</t>
  </si>
  <si>
    <t xml:space="preserve">صانع منتجات لحوم</t>
  </si>
  <si>
    <t xml:space="preserve">عامل صنع البسطرمة</t>
  </si>
  <si>
    <t xml:space="preserve">عامل تجهيز ذبائح</t>
  </si>
  <si>
    <t xml:space="preserve">عامل حفظ السمك وتعليبه</t>
  </si>
  <si>
    <t xml:space="preserve">مقطع ومنظف أسماك</t>
  </si>
  <si>
    <t xml:space="preserve">طباخ اسماك</t>
  </si>
  <si>
    <t xml:space="preserve">معلب اسماك</t>
  </si>
  <si>
    <t xml:space="preserve">عامل تصنيع مخلفات الاسماك</t>
  </si>
  <si>
    <t xml:space="preserve">عامل حفظ وتجميد الاسماك</t>
  </si>
  <si>
    <t xml:space="preserve">صانع منتجات ألبان عام</t>
  </si>
  <si>
    <t xml:space="preserve">مشغل آلة فرز الدهون</t>
  </si>
  <si>
    <t xml:space="preserve">معقم منتجات الالبان</t>
  </si>
  <si>
    <t xml:space="preserve">صانع قشدة</t>
  </si>
  <si>
    <t xml:space="preserve">صانع زبدة</t>
  </si>
  <si>
    <t xml:space="preserve">صانع أجبان</t>
  </si>
  <si>
    <t xml:space="preserve">صانع لبن</t>
  </si>
  <si>
    <t xml:space="preserve">صانع مثلجات</t>
  </si>
  <si>
    <t xml:space="preserve">صانع زبادي</t>
  </si>
  <si>
    <t xml:space="preserve">عامل بسترة الالبان</t>
  </si>
  <si>
    <t xml:space="preserve">خلاط شاي</t>
  </si>
  <si>
    <t xml:space="preserve">عامل تصنيع ملح</t>
  </si>
  <si>
    <t xml:space="preserve">صانع ثلج</t>
  </si>
  <si>
    <t xml:space="preserve">مشغل درافيل ألواح معدنية</t>
  </si>
  <si>
    <t xml:space="preserve">مشغل درافيل مقاطع معدنية</t>
  </si>
  <si>
    <t xml:space="preserve">مشغل درافيل أنابيب معدنية</t>
  </si>
  <si>
    <t xml:space="preserve">مشغل آلة بثق الانابيب</t>
  </si>
  <si>
    <t xml:space="preserve">مشغل آلة سحب أسلاك معدنية</t>
  </si>
  <si>
    <t xml:space="preserve">مشغل آلة صنع المسامير</t>
  </si>
  <si>
    <t xml:space="preserve">مشغل مطرقة آلية</t>
  </si>
  <si>
    <t xml:space="preserve">مشغل مكبس  حدادة</t>
  </si>
  <si>
    <t xml:space="preserve">مشغل فرن تسخين معادن</t>
  </si>
  <si>
    <t xml:space="preserve">حداد كيرعربي</t>
  </si>
  <si>
    <t xml:space="preserve">حداد أسلحة</t>
  </si>
  <si>
    <t xml:space="preserve">عامل ماكينة</t>
  </si>
  <si>
    <t xml:space="preserve">عامل ماكينة تفريز</t>
  </si>
  <si>
    <t xml:space="preserve">عامل ماكينة سحج</t>
  </si>
  <si>
    <t xml:space="preserve">عامل ماكينة تجويف</t>
  </si>
  <si>
    <t xml:space="preserve">عامل ماكينة ثقب</t>
  </si>
  <si>
    <t xml:space="preserve">عامل ماكينة تلميع المعادن</t>
  </si>
  <si>
    <t xml:space="preserve">عامل سن أدوات قطع المعادن</t>
  </si>
  <si>
    <t xml:space="preserve">عامل سن عدد القطع</t>
  </si>
  <si>
    <t xml:space="preserve">عامل أصلاح المناشير وسنها</t>
  </si>
  <si>
    <t xml:space="preserve">عامل سن ماكينة تسريح النسيج</t>
  </si>
  <si>
    <t xml:space="preserve">عامل تجهيزماكينة</t>
  </si>
  <si>
    <t xml:space="preserve">عامل تشغيل ماكينة</t>
  </si>
  <si>
    <t xml:space="preserve">عامل تشغيل ماكينة تلميع</t>
  </si>
  <si>
    <t xml:space="preserve">عامل صنع معدات العجزة</t>
  </si>
  <si>
    <t xml:space="preserve">مشغل مكبس  تشكيل المعادن</t>
  </si>
  <si>
    <t xml:space="preserve">عامل تشكيل ألواح معدنية رقي</t>
  </si>
  <si>
    <t xml:space="preserve">عامل شنكره المشغولات المعدن</t>
  </si>
  <si>
    <t xml:space="preserve">عامل تشكيل مشغولات نحاسية</t>
  </si>
  <si>
    <t xml:space="preserve">عامل تشكيل مشغولات القصدير</t>
  </si>
  <si>
    <t xml:space="preserve">عامل تشكيل مشغولات زخرفية</t>
  </si>
  <si>
    <t xml:space="preserve">عامل تصنيع ألواح المراجل</t>
  </si>
  <si>
    <t xml:space="preserve">عامل تجميع هياكل معدنية</t>
  </si>
  <si>
    <t xml:space="preserve">عامل تشكيل ألواح فولاذية</t>
  </si>
  <si>
    <t xml:space="preserve">مراقب أنابيب</t>
  </si>
  <si>
    <t xml:space="preserve">صانع نماذج</t>
  </si>
  <si>
    <t xml:space="preserve">صانع قوالب رملية</t>
  </si>
  <si>
    <t xml:space="preserve">صانع نوى دلاليك رملية</t>
  </si>
  <si>
    <t xml:space="preserve">عامل تشكيل قوالب رملية</t>
  </si>
  <si>
    <t xml:space="preserve">عامل تشكيل مكبس</t>
  </si>
  <si>
    <t xml:space="preserve">سباك عام</t>
  </si>
  <si>
    <t xml:space="preserve">مساعد سباك</t>
  </si>
  <si>
    <t xml:space="preserve">مشغل آلة السكب بالقوالب</t>
  </si>
  <si>
    <t xml:space="preserve">مشغل آلة السكب بالطرد</t>
  </si>
  <si>
    <t xml:space="preserve">مشغل أفران صهر معادن</t>
  </si>
  <si>
    <t xml:space="preserve">مساعد مشغل أفران الصهر</t>
  </si>
  <si>
    <t xml:space="preserve">مساعد فني مختبرمعالجه حراري</t>
  </si>
  <si>
    <t xml:space="preserve">عامل تركيب مواسير عام</t>
  </si>
  <si>
    <t xml:space="preserve">عامل تركيب مواسير غاز</t>
  </si>
  <si>
    <t xml:space="preserve">عامل تركيب مواسير سفينة</t>
  </si>
  <si>
    <t xml:space="preserve">عامل تركيب</t>
  </si>
  <si>
    <t xml:space="preserve">سمكري أنابيب البخار</t>
  </si>
  <si>
    <t xml:space="preserve">عامل صب المعدن</t>
  </si>
  <si>
    <t xml:space="preserve">مشغل فرن الدست</t>
  </si>
  <si>
    <t xml:space="preserve">عامل تشكيل مكبس  المسبوك</t>
  </si>
  <si>
    <t xml:space="preserve">ملاحظ تشغيل فرن صهر المعادن</t>
  </si>
  <si>
    <t xml:space="preserve">خراط عام</t>
  </si>
  <si>
    <t xml:space="preserve">مساعد خراط</t>
  </si>
  <si>
    <t xml:space="preserve">مشغل مخرطة أوتوماتيكية</t>
  </si>
  <si>
    <t xml:space="preserve">مجلخ عام</t>
  </si>
  <si>
    <t xml:space="preserve">مجلخ</t>
  </si>
  <si>
    <t xml:space="preserve">مجلخ أدوات قطع</t>
  </si>
  <si>
    <t xml:space="preserve">براد عام</t>
  </si>
  <si>
    <t xml:space="preserve">مساعد براد</t>
  </si>
  <si>
    <t xml:space="preserve">فراز</t>
  </si>
  <si>
    <t xml:space="preserve">مساعد فراز</t>
  </si>
  <si>
    <t xml:space="preserve">مشغل آلة تشغيل مبرمجة</t>
  </si>
  <si>
    <t xml:space="preserve">صانع قوالب وأدوات</t>
  </si>
  <si>
    <t xml:space="preserve">عامل ماكينة معادن أوتوماتيك</t>
  </si>
  <si>
    <t xml:space="preserve">مراقب أنتاج في أعمال الخراط</t>
  </si>
  <si>
    <t xml:space="preserve">حداد أثاث معدني عام</t>
  </si>
  <si>
    <t xml:space="preserve">حداد أثاث معدني</t>
  </si>
  <si>
    <t xml:space="preserve">صانع مشغولات معدنية</t>
  </si>
  <si>
    <t xml:space="preserve">مساعد حداد أثاث معدني</t>
  </si>
  <si>
    <t xml:space="preserve">مشغل مقص  صفيح آلي</t>
  </si>
  <si>
    <t xml:space="preserve">مشغل ثناية صفيح آلية</t>
  </si>
  <si>
    <t xml:space="preserve">مشغل مكبس  صفيح</t>
  </si>
  <si>
    <t xml:space="preserve">مشغل مخرطة تشكيل ألواح</t>
  </si>
  <si>
    <t xml:space="preserve">حداد ألواح معدنية عام</t>
  </si>
  <si>
    <t xml:space="preserve">حداد ألواح معدنية</t>
  </si>
  <si>
    <t xml:space="preserve">مساعد حداد ألواح معدنية</t>
  </si>
  <si>
    <t xml:space="preserve">مشغل ملف ألواح معدنية</t>
  </si>
  <si>
    <t xml:space="preserve">سمكري</t>
  </si>
  <si>
    <t xml:space="preserve">مشغل مخرطة تشكيل صفيح</t>
  </si>
  <si>
    <t xml:space="preserve">براد أنابيب عام</t>
  </si>
  <si>
    <t xml:space="preserve">براد أنابيب</t>
  </si>
  <si>
    <t xml:space="preserve">دهان معادن</t>
  </si>
  <si>
    <t xml:space="preserve">مساعد دهان معادن</t>
  </si>
  <si>
    <t xml:space="preserve">صانع عده</t>
  </si>
  <si>
    <t xml:space="preserve">عامل صنع نماذج معدنية</t>
  </si>
  <si>
    <t xml:space="preserve">عامل شنكرة معادن</t>
  </si>
  <si>
    <t xml:space="preserve">عامل تصليح بنادق صيد</t>
  </si>
  <si>
    <t xml:space="preserve">حداد أقفال</t>
  </si>
  <si>
    <t xml:space="preserve">عامل تشكيل المعدن يدويالا</t>
  </si>
  <si>
    <t xml:space="preserve">عامل تشكيل مكبس  المعادن</t>
  </si>
  <si>
    <t xml:space="preserve">مشغل ماكينة ثنى</t>
  </si>
  <si>
    <t xml:space="preserve">عامل ماكينة قص</t>
  </si>
  <si>
    <t xml:space="preserve">براد ميكانيكي تركيب</t>
  </si>
  <si>
    <t xml:space="preserve">براد ميكانيكي تجميع</t>
  </si>
  <si>
    <t xml:space="preserve">مراقب على صناعة الماكينات</t>
  </si>
  <si>
    <t xml:space="preserve">براد ميكانيكي محرك احتراق</t>
  </si>
  <si>
    <t xml:space="preserve">براد ميكانيكي محرك طائرة</t>
  </si>
  <si>
    <t xml:space="preserve">براد ميكانيكي محرك بحري</t>
  </si>
  <si>
    <t xml:space="preserve">براد ميكانيكي تربين</t>
  </si>
  <si>
    <t xml:space="preserve">براد ميكانيكي أدوات معدنية</t>
  </si>
  <si>
    <t xml:space="preserve">براد ميكانيكي آلات التعدين</t>
  </si>
  <si>
    <t xml:space="preserve">ميكانيكي تجميع ماكينة طباعة</t>
  </si>
  <si>
    <t xml:space="preserve">براد ميكانيكي نسيج</t>
  </si>
  <si>
    <t xml:space="preserve">براد ميكانيكي خشب</t>
  </si>
  <si>
    <t xml:space="preserve">ميكانيكي تجميع ماكينة زراعي</t>
  </si>
  <si>
    <t xml:space="preserve">براد ميكانيكي معدات حفر</t>
  </si>
  <si>
    <t xml:space="preserve">مراقب براده</t>
  </si>
  <si>
    <t xml:space="preserve">براد عده</t>
  </si>
  <si>
    <t xml:space="preserve">حداد أبواب معدنية</t>
  </si>
  <si>
    <t xml:space="preserve">حداد أبواب فولاذية</t>
  </si>
  <si>
    <t xml:space="preserve">عامل تجهيز أنشاءات</t>
  </si>
  <si>
    <t xml:space="preserve">فني ألمنيوم</t>
  </si>
  <si>
    <t xml:space="preserve">حداد أنشاءات</t>
  </si>
  <si>
    <t xml:space="preserve">حداد أنشاءات معدنية عام</t>
  </si>
  <si>
    <t xml:space="preserve">عامل تشييد أنشاءات</t>
  </si>
  <si>
    <t xml:space="preserve">مساعد حداد أنشاءات</t>
  </si>
  <si>
    <t xml:space="preserve">مشغل آلة ثقب</t>
  </si>
  <si>
    <t xml:space="preserve">مشغل منشار معادن آلي</t>
  </si>
  <si>
    <t xml:space="preserve">مركب أنشاءات عام</t>
  </si>
  <si>
    <t xml:space="preserve">مركب أنشاءات</t>
  </si>
  <si>
    <t xml:space="preserve">عامل شنكار</t>
  </si>
  <si>
    <t xml:space="preserve">مساعد مركب أنشاءات</t>
  </si>
  <si>
    <t xml:space="preserve">عامل تشغيل مكبس</t>
  </si>
  <si>
    <t xml:space="preserve">عامل تشغيل ماكينة قشط</t>
  </si>
  <si>
    <t xml:space="preserve">عامل تجهيز ماكينة ثقب</t>
  </si>
  <si>
    <t xml:space="preserve">عامل توضيب</t>
  </si>
  <si>
    <t xml:space="preserve">عامل تجهيز ماكينة صقل</t>
  </si>
  <si>
    <t xml:space="preserve">عامل تجهيز ماكينة رش</t>
  </si>
  <si>
    <t xml:space="preserve">عامل سحب سلك يدويا</t>
  </si>
  <si>
    <t xml:space="preserve">عامل سحب سلك ميكانيكيا</t>
  </si>
  <si>
    <t xml:space="preserve">عامل ماكينة سحب مواسير</t>
  </si>
  <si>
    <t xml:space="preserve">مراقب على الانتاج</t>
  </si>
  <si>
    <t xml:space="preserve">لحام عام</t>
  </si>
  <si>
    <t xml:space="preserve">لحام كهرباء عام</t>
  </si>
  <si>
    <t xml:space="preserve">لحام بالقوس</t>
  </si>
  <si>
    <t xml:space="preserve">مساعد لحام كهرباء</t>
  </si>
  <si>
    <t xml:space="preserve">لحام أوكسجين</t>
  </si>
  <si>
    <t xml:space="preserve">مساعد لحام أوكسجين</t>
  </si>
  <si>
    <t xml:space="preserve">لحام أنابيب عام</t>
  </si>
  <si>
    <t xml:space="preserve">لحام أنابيب</t>
  </si>
  <si>
    <t xml:space="preserve">مشغل آلة لحام مقاومة</t>
  </si>
  <si>
    <t xml:space="preserve">مشغل آلة لحام كهربائي</t>
  </si>
  <si>
    <t xml:space="preserve">عامل برشمة يدويالا</t>
  </si>
  <si>
    <t xml:space="preserve">عامل برشمة آليالا</t>
  </si>
  <si>
    <t xml:space="preserve">عامل برشمة ضغط هوائي</t>
  </si>
  <si>
    <t xml:space="preserve">لحام المركبات</t>
  </si>
  <si>
    <t xml:space="preserve">لحام بالرصاص</t>
  </si>
  <si>
    <t xml:space="preserve">لحام بالنحاس</t>
  </si>
  <si>
    <t xml:space="preserve">عامل قطع يدوي</t>
  </si>
  <si>
    <t xml:space="preserve">عامل قطع آلي</t>
  </si>
  <si>
    <t xml:space="preserve">لحام بالمكواة</t>
  </si>
  <si>
    <t xml:space="preserve">عامل تكسيه</t>
  </si>
  <si>
    <t xml:space="preserve">مشغل آلة تكسيه</t>
  </si>
  <si>
    <t xml:space="preserve">عامل تكسيه كهربائية</t>
  </si>
  <si>
    <t xml:space="preserve">عامل تكسيه معادن بالغمر</t>
  </si>
  <si>
    <t xml:space="preserve">عامل تكسيه معادن بالرش</t>
  </si>
  <si>
    <t xml:space="preserve">عامل تخمير</t>
  </si>
  <si>
    <t xml:space="preserve">عامل مراجعة</t>
  </si>
  <si>
    <t xml:space="preserve">عامل طلاء معدن بالكهرباء</t>
  </si>
  <si>
    <t xml:space="preserve">عامل طلاء بالغمس  الساخن</t>
  </si>
  <si>
    <t xml:space="preserve">عامل طلاء بالماكينة</t>
  </si>
  <si>
    <t xml:space="preserve">عامل طلاء بجهاز رش  المعادن</t>
  </si>
  <si>
    <t xml:space="preserve">رباب أواني</t>
  </si>
  <si>
    <t xml:space="preserve">عامل طلاء بالازرق</t>
  </si>
  <si>
    <t xml:space="preserve">عامل تنظيف المعادن</t>
  </si>
  <si>
    <t xml:space="preserve">عامل نظافة المعادن</t>
  </si>
  <si>
    <t xml:space="preserve">عامل تنظيف المعادن بالرش</t>
  </si>
  <si>
    <t xml:space="preserve">عامل تلميع</t>
  </si>
  <si>
    <t xml:space="preserve">دهان بالغمر يدويا</t>
  </si>
  <si>
    <t xml:space="preserve">نحاس  عام</t>
  </si>
  <si>
    <t xml:space="preserve">نحاس  أواني</t>
  </si>
  <si>
    <t xml:space="preserve">صانع حلي ومجوهرات</t>
  </si>
  <si>
    <t xml:space="preserve">صائغ حلي ذهبية</t>
  </si>
  <si>
    <t xml:space="preserve">صائغ حلي فضية</t>
  </si>
  <si>
    <t xml:space="preserve">جواهرجي</t>
  </si>
  <si>
    <t xml:space="preserve">عامل تثبيت أحجار كريمة</t>
  </si>
  <si>
    <t xml:space="preserve">صائغ ذهب وفضة</t>
  </si>
  <si>
    <t xml:space="preserve">صائغ زخرفة معادن ثمينة</t>
  </si>
  <si>
    <t xml:space="preserve">عامل سحب وتسطيح</t>
  </si>
  <si>
    <t xml:space="preserve">صانع صفائح</t>
  </si>
  <si>
    <t xml:space="preserve">عامل أصلاح جواهر</t>
  </si>
  <si>
    <t xml:space="preserve">عامل نقش</t>
  </si>
  <si>
    <t xml:space="preserve">ميكانيكي تركيب معدات عام</t>
  </si>
  <si>
    <t xml:space="preserve">ميكانيكي تركيب معدات</t>
  </si>
  <si>
    <t xml:space="preserve">مساعد ميكانيكي تركيب معدات</t>
  </si>
  <si>
    <t xml:space="preserve">ميكانيكي صيانة عام</t>
  </si>
  <si>
    <t xml:space="preserve">ميكانيكي صيانة معدات</t>
  </si>
  <si>
    <t xml:space="preserve">ميكانيكي نصب ماكينة</t>
  </si>
  <si>
    <t xml:space="preserve">ميكانيكي صيانة آلات الغزل</t>
  </si>
  <si>
    <t xml:space="preserve">ميكانيكي صيانة آلات النسيج</t>
  </si>
  <si>
    <t xml:space="preserve">ميكانيكي صيانة آلات الخياطة</t>
  </si>
  <si>
    <t xml:space="preserve">ميكانيكي صيانة آلات المطابع</t>
  </si>
  <si>
    <t xml:space="preserve">ميكانيكي ماكينة تعدين</t>
  </si>
  <si>
    <t xml:space="preserve">ميكانيكي مشغولات معدنية</t>
  </si>
  <si>
    <t xml:space="preserve">ميكانيكي ماكينة أشغال الخشب</t>
  </si>
  <si>
    <t xml:space="preserve">ميكانيكي صيانة مضخات وضواغط</t>
  </si>
  <si>
    <t xml:space="preserve">ميكانيكي آلات غسيل وكي</t>
  </si>
  <si>
    <t xml:space="preserve">ميكانيكي أجهزة مناولة الموا</t>
  </si>
  <si>
    <t xml:space="preserve">مساعد ميكانيكي صيانة</t>
  </si>
  <si>
    <t xml:space="preserve">لحام أقشطه ناقلة</t>
  </si>
  <si>
    <t xml:space="preserve">مشغل جهاز تبريد</t>
  </si>
  <si>
    <t xml:space="preserve">ميكانيكي أجهزة دقيقة</t>
  </si>
  <si>
    <t xml:space="preserve">ميكانيكي أجهزة قياس</t>
  </si>
  <si>
    <t xml:space="preserve">ساعاتي</t>
  </si>
  <si>
    <t xml:space="preserve">ميكانيكي صيانة بصريات</t>
  </si>
  <si>
    <t xml:space="preserve">ميكانيكي صيانة آلات مكتبية</t>
  </si>
  <si>
    <t xml:space="preserve">ميكانيكي صيانة آلات كاتبة</t>
  </si>
  <si>
    <t xml:space="preserve">ميكانيكي صيانة آلات النسخ</t>
  </si>
  <si>
    <t xml:space="preserve">ميكانيكي آلة موسيقية</t>
  </si>
  <si>
    <t xml:space="preserve">ميكانيكي ماكينة مكتبية</t>
  </si>
  <si>
    <t xml:space="preserve">ميكانيكي منشأة صناعية</t>
  </si>
  <si>
    <t xml:space="preserve">ميكانيكي صيانة أفران عام</t>
  </si>
  <si>
    <t xml:space="preserve">ميكانيكي صيانة أفران غاز</t>
  </si>
  <si>
    <t xml:space="preserve">ميكانيكي صيانة أفران نفط</t>
  </si>
  <si>
    <t xml:space="preserve">ميكانيكي أصلاح بوتاجاز منزل</t>
  </si>
  <si>
    <t xml:space="preserve">ميكانيكي تكييف</t>
  </si>
  <si>
    <t xml:space="preserve">ميكانيكي أجهزة تكييف مركزي</t>
  </si>
  <si>
    <t xml:space="preserve">ميكانيكي مكيفات</t>
  </si>
  <si>
    <t xml:space="preserve">ميكانيكي مكيف مركبات</t>
  </si>
  <si>
    <t xml:space="preserve">مساعد ميكانيكي تكييف</t>
  </si>
  <si>
    <t xml:space="preserve">مشغل أجهزة تكييف مركزي</t>
  </si>
  <si>
    <t xml:space="preserve">ميكانيكي تبريد - عام</t>
  </si>
  <si>
    <t xml:space="preserve">ميكانيكي أجهزة تبريد مركزي</t>
  </si>
  <si>
    <t xml:space="preserve">مصفف شعر</t>
  </si>
  <si>
    <t xml:space="preserve">خباز فرن</t>
  </si>
  <si>
    <t xml:space="preserve">خباز تنور</t>
  </si>
  <si>
    <t xml:space="preserve">مشرف خدمات طعام</t>
  </si>
  <si>
    <t xml:space="preserve">مكبر صور فوتوغرافية</t>
  </si>
  <si>
    <t xml:space="preserve">مصور الحفر الضوئي</t>
  </si>
  <si>
    <t xml:space="preserve">مظهر طباعة صور</t>
  </si>
  <si>
    <t xml:space="preserve">ناقل الصور الشمسية</t>
  </si>
  <si>
    <t xml:space="preserve">سباك سطور</t>
  </si>
  <si>
    <t xml:space="preserve">عامل ماكينة طباعة بالليونتي</t>
  </si>
  <si>
    <t xml:space="preserve">عامل ماكينة طباعة المونوتيب</t>
  </si>
  <si>
    <t xml:space="preserve">عامل توضيب المسبك الفوتوغرا</t>
  </si>
  <si>
    <t xml:space="preserve">عامل نماذج استريوتيب</t>
  </si>
  <si>
    <t xml:space="preserve">عامل حفر أحجار الليثوغرافية</t>
  </si>
  <si>
    <t xml:space="preserve">عامل حفر خشب أو مطاط أو مشم</t>
  </si>
  <si>
    <t xml:space="preserve">عامل حفر اكليشهات الطبع آلي</t>
  </si>
  <si>
    <t xml:space="preserve">عامل نقل ليثوغرافي</t>
  </si>
  <si>
    <t xml:space="preserve">عامل حفر المعدن</t>
  </si>
  <si>
    <t xml:space="preserve">حفار فوتوغرافي عام</t>
  </si>
  <si>
    <t xml:space="preserve">عامل حفر فوتوغرافي</t>
  </si>
  <si>
    <t xml:space="preserve">عامل رتوش  على الالواح معدني</t>
  </si>
  <si>
    <t xml:space="preserve">عامل تحميض  فوتوغرافي</t>
  </si>
  <si>
    <t xml:space="preserve">عامل قطع وصقل الاحجار</t>
  </si>
  <si>
    <t xml:space="preserve">عامل قطع ونشر الاحجار</t>
  </si>
  <si>
    <t xml:space="preserve">مشغل آلة صقل الاحجار والرخا</t>
  </si>
  <si>
    <t xml:space="preserve">مشغل منشار حجر قرصي</t>
  </si>
  <si>
    <t xml:space="preserve">مشغل مخرطة الاحجار</t>
  </si>
  <si>
    <t xml:space="preserve">عامل صقل الاحجار باليد</t>
  </si>
  <si>
    <t xml:space="preserve">عامل تثقيب الاحجار</t>
  </si>
  <si>
    <t xml:space="preserve">عامل فرز الاحجار</t>
  </si>
  <si>
    <t xml:space="preserve">واضع تصاميم على الاحجار</t>
  </si>
  <si>
    <t xml:space="preserve">حفار حروف على الاحجار</t>
  </si>
  <si>
    <t xml:space="preserve">مشغل فرن صناعة الاسمنت</t>
  </si>
  <si>
    <t xml:space="preserve">عامل تجهيز خلطات طوب  أسمنت</t>
  </si>
  <si>
    <t xml:space="preserve">مشغل مكبس  طوب أسمنتي يدوي</t>
  </si>
  <si>
    <t xml:space="preserve">مشغل مكبس  طوب أسمنتي آلي</t>
  </si>
  <si>
    <t xml:space="preserve">مشغل مكبس  طوب رملي آلي</t>
  </si>
  <si>
    <t xml:space="preserve">مشغل فرن تجفيف الطوب الرملي</t>
  </si>
  <si>
    <t xml:space="preserve">مشغل فرن تحميض  الطوب</t>
  </si>
  <si>
    <t xml:space="preserve">مشغل وحدة البلاط الاسمنتي</t>
  </si>
  <si>
    <t xml:space="preserve">مشغل مكبس  بلاط أسمنتي يدوي</t>
  </si>
  <si>
    <t xml:space="preserve">عامل تجهيز خلط بلاط خزفي</t>
  </si>
  <si>
    <t xml:space="preserve">عامل تشكيل فسيفساء</t>
  </si>
  <si>
    <t xml:space="preserve">مشغل مكبس  بلاط خزفي</t>
  </si>
  <si>
    <t xml:space="preserve">مشغل جلايه بلاط</t>
  </si>
  <si>
    <t xml:space="preserve">مراقب أنتاج أسمنت</t>
  </si>
  <si>
    <t xml:space="preserve">عامل تشغيل فرن طوب وبلاط</t>
  </si>
  <si>
    <t xml:space="preserve">مشغل مكبس  قرميد</t>
  </si>
  <si>
    <t xml:space="preserve">مشغل مقص  القرميد</t>
  </si>
  <si>
    <t xml:space="preserve">مشغل أفران القرميد</t>
  </si>
  <si>
    <t xml:space="preserve">مشغل آلة صب الاعمدة</t>
  </si>
  <si>
    <t xml:space="preserve">مشغل آلة صب أنابيب أسمنتيه</t>
  </si>
  <si>
    <t xml:space="preserve">مشغل آلة صب أنابيب خزفية</t>
  </si>
  <si>
    <t xml:space="preserve">عامل تصنيع خرسانة جاهزه</t>
  </si>
  <si>
    <t xml:space="preserve">مشغل جهاز شد فولاذ التسليح</t>
  </si>
  <si>
    <t xml:space="preserve">عامل صنع منتجات خرسانية</t>
  </si>
  <si>
    <t xml:space="preserve">عامل صنع منتجات الاسبستوس</t>
  </si>
  <si>
    <t xml:space="preserve">عامل صنع حجر صناعي</t>
  </si>
  <si>
    <t xml:space="preserve">عامل منجم عام</t>
  </si>
  <si>
    <t xml:space="preserve">مشغل آلات الثقب</t>
  </si>
  <si>
    <t xml:space="preserve">مركب دعائم أنفاق</t>
  </si>
  <si>
    <t xml:space="preserve">مفجر</t>
  </si>
  <si>
    <t xml:space="preserve">حجار</t>
  </si>
  <si>
    <t xml:space="preserve">جامع عينات</t>
  </si>
  <si>
    <t xml:space="preserve">عامل ماكينة قطع معدن</t>
  </si>
  <si>
    <t xml:space="preserve">مراقب في المحاجر</t>
  </si>
  <si>
    <t xml:space="preserve">عامل محجر</t>
  </si>
  <si>
    <t xml:space="preserve">عامل أشارة منجم</t>
  </si>
  <si>
    <t xml:space="preserve">مشغل كسارة أحجار</t>
  </si>
  <si>
    <t xml:space="preserve">مشغل رلاجاج</t>
  </si>
  <si>
    <t xml:space="preserve">طحان خامات</t>
  </si>
  <si>
    <t xml:space="preserve">مشغل آلات تنظيف وفصل الركاز</t>
  </si>
  <si>
    <t xml:space="preserve">مشغل آلات تنقية الخامات</t>
  </si>
  <si>
    <t xml:space="preserve">مجهز أفران الصهر</t>
  </si>
  <si>
    <t xml:space="preserve">مشغل الفرن العالي</t>
  </si>
  <si>
    <t xml:space="preserve">مشغل فرن الالمنيوم</t>
  </si>
  <si>
    <t xml:space="preserve">مشغل فرن الفولاذ</t>
  </si>
  <si>
    <t xml:space="preserve">مشغل فرن أحجار</t>
  </si>
  <si>
    <t xml:space="preserve">مشغل فرن تحميض  خامات</t>
  </si>
  <si>
    <t xml:space="preserve">عامل تعبئة وتغليف خامات</t>
  </si>
  <si>
    <t xml:space="preserve">مراقب على استخراج الحديد</t>
  </si>
  <si>
    <t xml:space="preserve">مراقب على درفلة المعادن</t>
  </si>
  <si>
    <t xml:space="preserve">مراقب سباكة المعادن</t>
  </si>
  <si>
    <t xml:space="preserve">ملاحظ معدات ترسيب المعادن</t>
  </si>
  <si>
    <t xml:space="preserve">ملاحظ تشغيل فرن</t>
  </si>
  <si>
    <t xml:space="preserve">فران لتحويل معادن حديدية</t>
  </si>
  <si>
    <t xml:space="preserve">عامل درفلة على الساخن</t>
  </si>
  <si>
    <t xml:space="preserve">عامل درفلة صلب</t>
  </si>
  <si>
    <t xml:space="preserve">عامل درفلة معادن غير حديدية</t>
  </si>
  <si>
    <t xml:space="preserve">مشغل ماكينة سحب مواسير</t>
  </si>
  <si>
    <t xml:space="preserve">عامل تشغيل أجهزة الضبط</t>
  </si>
  <si>
    <t xml:space="preserve">عامل درفلة معادن على البارد</t>
  </si>
  <si>
    <t xml:space="preserve">مشغل ماكينة صب القضبان</t>
  </si>
  <si>
    <t xml:space="preserve">مجهز منصة حفر</t>
  </si>
  <si>
    <t xml:space="preserve">مشغل مثقاب حفر</t>
  </si>
  <si>
    <t xml:space="preserve">مشغل حفار ترددي</t>
  </si>
  <si>
    <t xml:space="preserve">عامل تبطين آبار النفط والغا</t>
  </si>
  <si>
    <t xml:space="preserve">مشغل آبار النفط بالاحماض</t>
  </si>
  <si>
    <t xml:space="preserve">مشغل مضخات خطوط الانابيب</t>
  </si>
  <si>
    <t xml:space="preserve">عامل تنقية النفط الخام</t>
  </si>
  <si>
    <t xml:space="preserve">مراقب بناء وأجهزة حفر</t>
  </si>
  <si>
    <t xml:space="preserve">مراقب حقول النفط</t>
  </si>
  <si>
    <t xml:space="preserve">مراقب على اختبار الابار</t>
  </si>
  <si>
    <t xml:space="preserve">مراقب على حفر آبار المياه</t>
  </si>
  <si>
    <t xml:space="preserve">مراقب تشغيل برج الحفر</t>
  </si>
  <si>
    <t xml:space="preserve">مراقب تشغيل معدات الحفر</t>
  </si>
  <si>
    <t xml:space="preserve">ملاحظ تشغيل حفارة بالحبل</t>
  </si>
  <si>
    <t xml:space="preserve">ملاحظ معالجة آبار زيت وغاز</t>
  </si>
  <si>
    <t xml:space="preserve">مراقب لوحة تحكم</t>
  </si>
  <si>
    <t xml:space="preserve">ملاحظ جهاز تقطير النفط</t>
  </si>
  <si>
    <t xml:space="preserve">مشغل جهاز معالجة النفط</t>
  </si>
  <si>
    <t xml:space="preserve">مشغل مضخات مصاف</t>
  </si>
  <si>
    <t xml:space="preserve">مشغل جهاز تفاعل النفط</t>
  </si>
  <si>
    <t xml:space="preserve">مشغل جهاز تقطير النفط</t>
  </si>
  <si>
    <t xml:space="preserve">مراقب لوحات تحكم مصاف</t>
  </si>
  <si>
    <t xml:space="preserve">مشغل برج فصل زيت البرافين</t>
  </si>
  <si>
    <t xml:space="preserve">عامل خلط النفط</t>
  </si>
  <si>
    <t xml:space="preserve">مشغل جهاز تعبئة بالطاقة</t>
  </si>
  <si>
    <t xml:space="preserve">مشغل جهاز تعبئة ناقلات</t>
  </si>
  <si>
    <t xml:space="preserve">مشغل في معمل تكرير</t>
  </si>
  <si>
    <t xml:space="preserve">معالج أزالة الكبريت</t>
  </si>
  <si>
    <t xml:space="preserve">ملاحظ معالجة الزيت</t>
  </si>
  <si>
    <t xml:space="preserve">مشغل ماكينة التعدين</t>
  </si>
  <si>
    <t xml:space="preserve">عامل تشغيل معدات ساحبة</t>
  </si>
  <si>
    <t xml:space="preserve">مشغل غلايات مياه</t>
  </si>
  <si>
    <t xml:space="preserve">مشغل محطة لمعالجة المياه</t>
  </si>
  <si>
    <t xml:space="preserve">مراقب لوحة تحكم تنقيةالمياه</t>
  </si>
  <si>
    <t xml:space="preserve">عامل تشغيل سحق كيميائي</t>
  </si>
  <si>
    <t xml:space="preserve">عامل ماكينة جرش  وطحن</t>
  </si>
  <si>
    <t xml:space="preserve">عامل ماكينة خلط ومزج</t>
  </si>
  <si>
    <t xml:space="preserve">عامل ماكينة طبخ</t>
  </si>
  <si>
    <t xml:space="preserve">عامل التحميص</t>
  </si>
  <si>
    <t xml:space="preserve">عامل تجفيف معالجة كيميائية</t>
  </si>
  <si>
    <t xml:space="preserve">طاهي عام</t>
  </si>
  <si>
    <t xml:space="preserve">طاهي أطعمة عربية</t>
  </si>
  <si>
    <t xml:space="preserve">طاهي أطعمة أجنبية</t>
  </si>
  <si>
    <t xml:space="preserve">شواء /قلاي لحوم</t>
  </si>
  <si>
    <t xml:space="preserve">شواء و قلاي سمك</t>
  </si>
  <si>
    <t xml:space="preserve">شواء دجاج</t>
  </si>
  <si>
    <t xml:space="preserve">شواء شاورما</t>
  </si>
  <si>
    <t xml:space="preserve">صانع شطائر</t>
  </si>
  <si>
    <t xml:space="preserve">صانع فلافل</t>
  </si>
  <si>
    <t xml:space="preserve">صانع حلويات</t>
  </si>
  <si>
    <t xml:space="preserve">صانع معجنات</t>
  </si>
  <si>
    <t xml:space="preserve">صانع فول مدمس</t>
  </si>
  <si>
    <t xml:space="preserve">مساعد طاهي</t>
  </si>
  <si>
    <t xml:space="preserve">محضر سلطات</t>
  </si>
  <si>
    <t xml:space="preserve">مساعد كبير الطهاة</t>
  </si>
  <si>
    <t xml:space="preserve">مقدم طعام رئيسي</t>
  </si>
  <si>
    <t xml:space="preserve">مقدم طعام</t>
  </si>
  <si>
    <t xml:space="preserve">منظف أواني</t>
  </si>
  <si>
    <t xml:space="preserve">مشرف أغذيه</t>
  </si>
  <si>
    <t xml:space="preserve">كبير الطهاة</t>
  </si>
  <si>
    <t xml:space="preserve">عامل مطبخ</t>
  </si>
  <si>
    <t xml:space="preserve">عامل توزيع وجبات مرضي</t>
  </si>
  <si>
    <t xml:space="preserve">مقدم قهوة</t>
  </si>
  <si>
    <t xml:space="preserve">صانع عصير فواكه</t>
  </si>
  <si>
    <t xml:space="preserve">صانع قهوة عربية</t>
  </si>
  <si>
    <t xml:space="preserve">صانع قهوة وشاي</t>
  </si>
  <si>
    <t xml:space="preserve">مضيف أرضي</t>
  </si>
  <si>
    <t xml:space="preserve">مضيف جوي</t>
  </si>
  <si>
    <t xml:space="preserve">مضيف سفينة</t>
  </si>
  <si>
    <t xml:space="preserve">مضيف قطار/ حافلة</t>
  </si>
  <si>
    <t xml:space="preserve">مشرف على مسكن عام</t>
  </si>
  <si>
    <t xml:space="preserve">مشرف على مسكن خاص</t>
  </si>
  <si>
    <t xml:space="preserve">مجهز حفلات</t>
  </si>
  <si>
    <t xml:space="preserve">كواء عام</t>
  </si>
  <si>
    <t xml:space="preserve">كواء ملابس  بالبخار</t>
  </si>
  <si>
    <t xml:space="preserve">كواء يدوي</t>
  </si>
  <si>
    <t xml:space="preserve">عامل تنظيف جاف</t>
  </si>
  <si>
    <t xml:space="preserve">مشغل غسالات ملابس</t>
  </si>
  <si>
    <t xml:space="preserve">مصنف ملابس  وبياضات</t>
  </si>
  <si>
    <t xml:space="preserve">عامل غسيل وكي</t>
  </si>
  <si>
    <t xml:space="preserve">عامل تنظيف على الجاف</t>
  </si>
  <si>
    <t xml:space="preserve">مدير مغسله</t>
  </si>
  <si>
    <t xml:space="preserve">مشرف خدمات غرف</t>
  </si>
  <si>
    <t xml:space="preserve">عامل تنظيف غرف الفنادق</t>
  </si>
  <si>
    <t xml:space="preserve">عامل تنظيف مستشفيات</t>
  </si>
  <si>
    <t xml:space="preserve">عامل نظافة عامة</t>
  </si>
  <si>
    <t xml:space="preserve">عامل تنظيف سجاد</t>
  </si>
  <si>
    <t xml:space="preserve">عامل تنظيف مداخن</t>
  </si>
  <si>
    <t xml:space="preserve">مساح أحذية</t>
  </si>
  <si>
    <t xml:space="preserve">مشرف خدمات فندق</t>
  </si>
  <si>
    <t xml:space="preserve">مشرف خدمات في سفينة</t>
  </si>
  <si>
    <t xml:space="preserve">مربية</t>
  </si>
  <si>
    <t xml:space="preserve">عامل غرف</t>
  </si>
  <si>
    <t xml:space="preserve">عامل نظافة نوافذ</t>
  </si>
  <si>
    <t xml:space="preserve">مشرف نظافة</t>
  </si>
  <si>
    <t xml:space="preserve">عامل عناية شخصية</t>
  </si>
  <si>
    <t xml:space="preserve">مقرىء</t>
  </si>
  <si>
    <t xml:space="preserve">أمام مسجد</t>
  </si>
  <si>
    <t xml:space="preserve">مؤذن</t>
  </si>
  <si>
    <t xml:space="preserve">عامل المسجد</t>
  </si>
  <si>
    <t xml:space="preserve">مطوف</t>
  </si>
  <si>
    <t xml:space="preserve">زمزمي</t>
  </si>
  <si>
    <t xml:space="preserve">دليل زوار بالمدينة</t>
  </si>
  <si>
    <t xml:space="preserve">مغسل موتى</t>
  </si>
  <si>
    <t xml:space="preserve">محنط جثث</t>
  </si>
  <si>
    <t xml:space="preserve">حفار قبور</t>
  </si>
  <si>
    <t xml:space="preserve">دفان موتى</t>
  </si>
  <si>
    <t xml:space="preserve">أطفائي</t>
  </si>
  <si>
    <t xml:space="preserve">مضمد</t>
  </si>
  <si>
    <t xml:space="preserve">منقذ</t>
  </si>
  <si>
    <t xml:space="preserve">مسعف</t>
  </si>
  <si>
    <t xml:space="preserve">أطفائي غابات</t>
  </si>
  <si>
    <t xml:space="preserve">منقذ سباحة</t>
  </si>
  <si>
    <t xml:space="preserve">عامل مصعد</t>
  </si>
  <si>
    <t xml:space="preserve">مخبر</t>
  </si>
  <si>
    <t xml:space="preserve">حارس  أمن خاص</t>
  </si>
  <si>
    <t xml:space="preserve">مسئول علاقات حكومية</t>
  </si>
  <si>
    <t xml:space="preserve">عامل ربط السفن</t>
  </si>
  <si>
    <t xml:space="preserve">غطاس  بحري</t>
  </si>
  <si>
    <t xml:space="preserve">حمال</t>
  </si>
  <si>
    <t xml:space="preserve">عامل شحن بالسفن</t>
  </si>
  <si>
    <t xml:space="preserve">عامل تعبئه وتغليف</t>
  </si>
  <si>
    <t xml:space="preserve">عامل عادي</t>
  </si>
  <si>
    <t xml:space="preserve">عامل تعبئه باليد</t>
  </si>
  <si>
    <t xml:space="preserve">مشغل ماكينة تعبئة معلبات</t>
  </si>
  <si>
    <t xml:space="preserve">عامل لصق بطاقات</t>
  </si>
  <si>
    <t xml:space="preserve">عامل ماكينة لف</t>
  </si>
  <si>
    <t xml:space="preserve">حارس  منزلي</t>
  </si>
  <si>
    <t xml:space="preserve">حارس  عمارة</t>
  </si>
  <si>
    <t xml:space="preserve">حارس استراحة</t>
  </si>
  <si>
    <t xml:space="preserve">مدرس  خاص</t>
  </si>
  <si>
    <t xml:space="preserve">خياط منزلي</t>
  </si>
  <si>
    <t xml:space="preserve">طباخ منزلي</t>
  </si>
  <si>
    <t xml:space="preserve">مدير منزل</t>
  </si>
  <si>
    <t xml:space="preserve">مزارع منزلي</t>
  </si>
  <si>
    <t xml:space="preserve">قهوجي منزلي</t>
  </si>
  <si>
    <t xml:space="preserve">سفرجي منزلي</t>
  </si>
  <si>
    <t xml:space="preserve">مباشر منزلي</t>
  </si>
  <si>
    <t xml:space="preserve">ممرض  منزلي</t>
  </si>
  <si>
    <t xml:space="preserve">اخصائي علاج طبيعي خاص</t>
  </si>
  <si>
    <t xml:space="preserve">اخصائي نطق و سمع خاص</t>
  </si>
  <si>
    <t xml:space="preserve">مزارع محاصيل حقلية</t>
  </si>
  <si>
    <t xml:space="preserve">مزارع حبوب</t>
  </si>
  <si>
    <t xml:space="preserve">مزارع خضار</t>
  </si>
  <si>
    <t xml:space="preserve">مزارع قطن</t>
  </si>
  <si>
    <t xml:space="preserve">مزارع محمية</t>
  </si>
  <si>
    <t xml:space="preserve">عامل مكافحة آفات</t>
  </si>
  <si>
    <t xml:space="preserve">عامل تسميد</t>
  </si>
  <si>
    <t xml:space="preserve">سائق معدات زراعيه</t>
  </si>
  <si>
    <t xml:space="preserve">مشرف مزرعة</t>
  </si>
  <si>
    <t xml:space="preserve">مساعد مزارع</t>
  </si>
  <si>
    <t xml:space="preserve">سائق تسويق منتجات زراعية</t>
  </si>
  <si>
    <t xml:space="preserve">مزارع بستنة</t>
  </si>
  <si>
    <t xml:space="preserve">مزارع حمضيات</t>
  </si>
  <si>
    <t xml:space="preserve">مزارع عنب</t>
  </si>
  <si>
    <t xml:space="preserve">مزارع نخيل</t>
  </si>
  <si>
    <t xml:space="preserve">مزارع مشاتل</t>
  </si>
  <si>
    <t xml:space="preserve">مقلم أشجار</t>
  </si>
  <si>
    <t xml:space="preserve">عامل  حديقة او بستان</t>
  </si>
  <si>
    <t xml:space="preserve">عامل عناية بأراضي الملاعب</t>
  </si>
  <si>
    <t xml:space="preserve">منسق زهور</t>
  </si>
  <si>
    <t xml:space="preserve">مزارع غابات</t>
  </si>
  <si>
    <t xml:space="preserve">حطاب</t>
  </si>
  <si>
    <t xml:space="preserve">مراقب غابات</t>
  </si>
  <si>
    <t xml:space="preserve">مشغل فرن أنتاج الفحم</t>
  </si>
  <si>
    <t xml:space="preserve">عامل تربية حيوان</t>
  </si>
  <si>
    <t xml:space="preserve">مربى مواشي</t>
  </si>
  <si>
    <t xml:space="preserve">مربى أبقار</t>
  </si>
  <si>
    <t xml:space="preserve">مربي جمال</t>
  </si>
  <si>
    <t xml:space="preserve">مربي أغنام</t>
  </si>
  <si>
    <t xml:space="preserve">مربي أرانب</t>
  </si>
  <si>
    <t xml:space="preserve">مربي خيول</t>
  </si>
  <si>
    <t xml:space="preserve">سائس  خيول</t>
  </si>
  <si>
    <t xml:space="preserve">قصاص  صوف</t>
  </si>
  <si>
    <t xml:space="preserve">علاف حيوان</t>
  </si>
  <si>
    <t xml:space="preserve">حلاب مواشي</t>
  </si>
  <si>
    <t xml:space="preserve">صانع الالبان</t>
  </si>
  <si>
    <t xml:space="preserve">عامل تربية حيوان الفراء</t>
  </si>
  <si>
    <t xml:space="preserve">هجان</t>
  </si>
  <si>
    <t xml:space="preserve">سائس  كلاب جمركية</t>
  </si>
  <si>
    <t xml:space="preserve">عارض خيل</t>
  </si>
  <si>
    <t xml:space="preserve">مدرب خيل</t>
  </si>
  <si>
    <t xml:space="preserve">مربي دواجن عام</t>
  </si>
  <si>
    <t xml:space="preserve">مربي دجاج البيض</t>
  </si>
  <si>
    <t xml:space="preserve">مربي دجاج لاحم</t>
  </si>
  <si>
    <t xml:space="preserve">مربي طيور الزينة</t>
  </si>
  <si>
    <t xml:space="preserve">عامل تجميع وفرز البيض</t>
  </si>
  <si>
    <t xml:space="preserve">عامل تفريخ الدواجن</t>
  </si>
  <si>
    <t xml:space="preserve">علاف دواجن</t>
  </si>
  <si>
    <t xml:space="preserve">عامل معمل تفريخ بلدي</t>
  </si>
  <si>
    <t xml:space="preserve">مربي نحل</t>
  </si>
  <si>
    <t xml:space="preserve">مربي دودة القز</t>
  </si>
  <si>
    <t xml:space="preserve">مربي أسماك</t>
  </si>
  <si>
    <t xml:space="preserve">مربي أسماك زينه</t>
  </si>
  <si>
    <t xml:space="preserve">علاف أسماك</t>
  </si>
  <si>
    <t xml:space="preserve">مربي محار وقشريات</t>
  </si>
  <si>
    <t xml:space="preserve">مربي محار</t>
  </si>
  <si>
    <t xml:space="preserve">مربي قشريات</t>
  </si>
  <si>
    <t xml:space="preserve">صياد بحري</t>
  </si>
  <si>
    <t xml:space="preserve">صياد سمك بحري</t>
  </si>
  <si>
    <t xml:space="preserve">صياد سمك مياه داخلية</t>
  </si>
  <si>
    <t xml:space="preserve">صياد قشريات</t>
  </si>
  <si>
    <t xml:space="preserve">غواص  محار</t>
  </si>
  <si>
    <t xml:space="preserve">مدرب صقور الصيد</t>
  </si>
  <si>
    <t xml:space="preserve">مدرب كلاب الصيد</t>
  </si>
  <si>
    <t xml:space="preserve">صياد بري</t>
  </si>
  <si>
    <t xml:space="preserve">صياد للابحاث العلميه</t>
  </si>
  <si>
    <t xml:space="preserve">مشغل منشار شريطي</t>
  </si>
  <si>
    <t xml:space="preserve">مشغل منشار شريطي متعدد</t>
  </si>
  <si>
    <t xml:space="preserve">مشغل منشار صينية</t>
  </si>
  <si>
    <t xml:space="preserve">مشغل آلة تقشير الجذوع</t>
  </si>
  <si>
    <t xml:space="preserve">مشغل آلة جرش  الخشب</t>
  </si>
  <si>
    <t xml:space="preserve">مشغل خلاط تغرية</t>
  </si>
  <si>
    <t xml:space="preserve">مشغل فرن تجفيف الخشب</t>
  </si>
  <si>
    <t xml:space="preserve">عامل تبخير</t>
  </si>
  <si>
    <t xml:space="preserve">عامل معالجة الاخشاب</t>
  </si>
  <si>
    <t xml:space="preserve">مشغل آلة صنفرة</t>
  </si>
  <si>
    <t xml:space="preserve">عامل تصنيع خشب مكبوس</t>
  </si>
  <si>
    <t xml:space="preserve">عامل تصنيع خشب معاكس</t>
  </si>
  <si>
    <t xml:space="preserve">عامل تصنيع خشب مضغوط</t>
  </si>
  <si>
    <t xml:space="preserve">عامل تصنيع قشرة خشبية</t>
  </si>
  <si>
    <t xml:space="preserve">مشغل آلة تجهيز قشره</t>
  </si>
  <si>
    <t xml:space="preserve">مصنف أخشاب</t>
  </si>
  <si>
    <t xml:space="preserve">صانع أقلام رصاص</t>
  </si>
  <si>
    <t xml:space="preserve">عامل تصنيع ثقاب</t>
  </si>
  <si>
    <t xml:space="preserve">عامل ماكينة صنع الابلكاش</t>
  </si>
  <si>
    <t xml:space="preserve">عامل مكبس  الابلكاش</t>
  </si>
  <si>
    <t xml:space="preserve">عامل ماكينة قطع الخشب</t>
  </si>
  <si>
    <t xml:space="preserve">عامل نشر أطراف الخشب</t>
  </si>
  <si>
    <t xml:space="preserve">حفار خشب</t>
  </si>
  <si>
    <t xml:space="preserve">مشغل مطحنة لب الخشب</t>
  </si>
  <si>
    <t xml:space="preserve">مشغل عجان ورق</t>
  </si>
  <si>
    <t xml:space="preserve">مشغل مرجل قص  الورق</t>
  </si>
  <si>
    <t xml:space="preserve">مشغل آلة تنظيف عجينة الورق</t>
  </si>
  <si>
    <t xml:space="preserve">مشغل آلة تفتيت العجينة</t>
  </si>
  <si>
    <t xml:space="preserve">مشغل آلة تنعيم العجينة</t>
  </si>
  <si>
    <t xml:space="preserve">مشغل آلة تبييض  عجينة الورق</t>
  </si>
  <si>
    <t xml:space="preserve">مشغل آلة تجفيف الورق</t>
  </si>
  <si>
    <t xml:space="preserve">مشغل آلة صقل الورق</t>
  </si>
  <si>
    <t xml:space="preserve">مشغل آلة طلاء الورق</t>
  </si>
  <si>
    <t xml:space="preserve">مشغل آلة صنع الورق</t>
  </si>
  <si>
    <t xml:space="preserve">مشغل آلة صنع  صناديق الورق</t>
  </si>
  <si>
    <t xml:space="preserve">مشغل آلة صنع الاكياس</t>
  </si>
  <si>
    <t xml:space="preserve">صانع الظروف الورقية</t>
  </si>
  <si>
    <t xml:space="preserve">عامل تشغيل ماكينة صنع الورق</t>
  </si>
  <si>
    <t xml:space="preserve">عامل صنع صناديق الورق آليا</t>
  </si>
  <si>
    <t xml:space="preserve">عامل ماكينة تبطين الكرتون</t>
  </si>
  <si>
    <t xml:space="preserve">عامل تشغيل مكبس  قص  الكرتون</t>
  </si>
  <si>
    <t xml:space="preserve">عامل ماكينة مكبس  الكرتون</t>
  </si>
  <si>
    <t xml:space="preserve">مراقب أنتاج في صناعة الورق</t>
  </si>
  <si>
    <t xml:space="preserve">عامل ماكينة ضرب عجينة الورق</t>
  </si>
  <si>
    <t xml:space="preserve">عامل طي الورق</t>
  </si>
  <si>
    <t xml:space="preserve">مشغل ماكينة تسمير الكتب</t>
  </si>
  <si>
    <t xml:space="preserve">منظف ومجفف جلود</t>
  </si>
  <si>
    <t xml:space="preserve">حلاق جلود باليد</t>
  </si>
  <si>
    <t xml:space="preserve">حلاق جلود بالالة</t>
  </si>
  <si>
    <t xml:space="preserve">منظف الادمة</t>
  </si>
  <si>
    <t xml:space="preserve">مشغل آلة فتق الجلد</t>
  </si>
  <si>
    <t xml:space="preserve">مشغل آلة سحب وكي الجلود</t>
  </si>
  <si>
    <t xml:space="preserve">مزيل الجير بالالة</t>
  </si>
  <si>
    <t xml:space="preserve">محضر محلول الدباغة</t>
  </si>
  <si>
    <t xml:space="preserve">محمض  جلود</t>
  </si>
  <si>
    <t xml:space="preserve">عامل توضيب الجلود</t>
  </si>
  <si>
    <t xml:space="preserve">دباغ الجلود</t>
  </si>
  <si>
    <t xml:space="preserve">عامل صبغ الجلود</t>
  </si>
  <si>
    <t xml:space="preserve">مشغل أفران تجفيف الجلود</t>
  </si>
  <si>
    <t xml:space="preserve">مشغل آلة صقل الجلود</t>
  </si>
  <si>
    <t xml:space="preserve">عامل أزالة اللحم من جلود ال</t>
  </si>
  <si>
    <t xml:space="preserve">مشغل وحدة طلاء الجلود</t>
  </si>
  <si>
    <t xml:space="preserve">مصنف جلود خام</t>
  </si>
  <si>
    <t xml:space="preserve">مشغل آلة تلحيم الجلود</t>
  </si>
  <si>
    <t xml:space="preserve">عامل شد الجلود</t>
  </si>
  <si>
    <t xml:space="preserve">صانع ومفصل أحذية عام</t>
  </si>
  <si>
    <t xml:space="preserve">صانع نماذج أحذية</t>
  </si>
  <si>
    <t xml:space="preserve">مفصل أحذية يدوي</t>
  </si>
  <si>
    <t xml:space="preserve">مفصل أحذية بالالة</t>
  </si>
  <si>
    <t xml:space="preserve">صانع أحذية عام</t>
  </si>
  <si>
    <t xml:space="preserve">صانع صنادل</t>
  </si>
  <si>
    <t xml:space="preserve">صانع أحذية طبية</t>
  </si>
  <si>
    <t xml:space="preserve">صانع أحذية بلاستيكية</t>
  </si>
  <si>
    <t xml:space="preserve">صانع قوالب للاحذية</t>
  </si>
  <si>
    <t xml:space="preserve">خياط أحذية</t>
  </si>
  <si>
    <t xml:space="preserve">خياط حذاء بالالة</t>
  </si>
  <si>
    <t xml:space="preserve">صقال أحذية</t>
  </si>
  <si>
    <t xml:space="preserve">عامل تجهيز وجه الحذاء</t>
  </si>
  <si>
    <t xml:space="preserve">مفصل نعال</t>
  </si>
  <si>
    <t xml:space="preserve">مجهز نعال</t>
  </si>
  <si>
    <t xml:space="preserve">مركب نعال</t>
  </si>
  <si>
    <t xml:space="preserve">صانع أحذية من المنسوجات</t>
  </si>
  <si>
    <t xml:space="preserve">مصلح أحذية جلدية</t>
  </si>
  <si>
    <t xml:space="preserve">صانع منتجات جلود</t>
  </si>
  <si>
    <t xml:space="preserve">صانع حقائب يد</t>
  </si>
  <si>
    <t xml:space="preserve">صانع حقائب سفر</t>
  </si>
  <si>
    <t xml:space="preserve">عامل تفصيل منتجات جلدية</t>
  </si>
  <si>
    <t xml:space="preserve">عامل خياطة جلود</t>
  </si>
  <si>
    <t xml:space="preserve">سراج</t>
  </si>
  <si>
    <t xml:space="preserve">عامل أصلاح حقائب</t>
  </si>
  <si>
    <t xml:space="preserve">مشغل آلة الحلج</t>
  </si>
  <si>
    <t xml:space="preserve">مشغل غسالة الصوف</t>
  </si>
  <si>
    <t xml:space="preserve">مشغل آلة تنظيف الالياف</t>
  </si>
  <si>
    <t xml:space="preserve">مشغل آلة تسريح</t>
  </si>
  <si>
    <t xml:space="preserve">مشغل آلة التمشيط</t>
  </si>
  <si>
    <t xml:space="preserve">مشغل آلة السحب</t>
  </si>
  <si>
    <t xml:space="preserve">مشغل آلة البرم</t>
  </si>
  <si>
    <t xml:space="preserve">مشغل آلة اللف</t>
  </si>
  <si>
    <t xml:space="preserve">مشغل آلة الزوي</t>
  </si>
  <si>
    <t xml:space="preserve">مشغل آلة صنع الحبال</t>
  </si>
  <si>
    <t xml:space="preserve">مشغل آلة لف الشلائل</t>
  </si>
  <si>
    <t xml:space="preserve">عامل تدوير الخيوط المبرومة</t>
  </si>
  <si>
    <t xml:space="preserve">مشغل آلة الجدل</t>
  </si>
  <si>
    <t xml:space="preserve">مصنف ألياف</t>
  </si>
  <si>
    <t xml:space="preserve">غزال</t>
  </si>
  <si>
    <t xml:space="preserve">عامل تطبيق</t>
  </si>
  <si>
    <t xml:space="preserve">مشغل آلة تنعيم ألياف الجوت</t>
  </si>
  <si>
    <t xml:space="preserve">صانع قطن طبي</t>
  </si>
  <si>
    <t xml:space="preserve">فاحص  خيوط</t>
  </si>
  <si>
    <t xml:space="preserve">عامل معالجة خيوط الغزل</t>
  </si>
  <si>
    <t xml:space="preserve">عامل فرز الالياف وتصنيفها</t>
  </si>
  <si>
    <t xml:space="preserve">عامل تحضير ألياف الصوف</t>
  </si>
  <si>
    <t xml:space="preserve">عامل تجميع الالياف</t>
  </si>
  <si>
    <t xml:space="preserve">عامل تمشيط الالياف</t>
  </si>
  <si>
    <t xml:space="preserve">عامل خلط توليف الصوف</t>
  </si>
  <si>
    <t xml:space="preserve">عامل سحب الالياف</t>
  </si>
  <si>
    <t xml:space="preserve">عامل تجهيزالانوال</t>
  </si>
  <si>
    <t xml:space="preserve">صباغ خيوط</t>
  </si>
  <si>
    <t xml:space="preserve">غسال منسوجات باليد</t>
  </si>
  <si>
    <t xml:space="preserve">مبيض  منسوجات</t>
  </si>
  <si>
    <t xml:space="preserve">مشغل آلة صباغة الخيوط</t>
  </si>
  <si>
    <t xml:space="preserve">مشغل آلة صباغة المنسوجات</t>
  </si>
  <si>
    <t xml:space="preserve">مشغل أفران تجفيف المنسوجات</t>
  </si>
  <si>
    <t xml:space="preserve">مجهز الاصباغ</t>
  </si>
  <si>
    <t xml:space="preserve">مزيل صمغ الحرير</t>
  </si>
  <si>
    <t xml:space="preserve">مشغل آلة ترطيب</t>
  </si>
  <si>
    <t xml:space="preserve">معالج منسوجات صوفية</t>
  </si>
  <si>
    <t xml:space="preserve">ملبد صوف</t>
  </si>
  <si>
    <t xml:space="preserve">عامل شلح الصوف</t>
  </si>
  <si>
    <t xml:space="preserve">نشاء منسوجات</t>
  </si>
  <si>
    <t xml:space="preserve">عامل كستره</t>
  </si>
  <si>
    <t xml:space="preserve">عامل حرق الوبر</t>
  </si>
  <si>
    <t xml:space="preserve">عمال معالجة المنسوجات</t>
  </si>
  <si>
    <t xml:space="preserve">عامل معالجة المنسوجات - عام</t>
  </si>
  <si>
    <t xml:space="preserve">مشغل آلةتنهيةصنع المنسوجات</t>
  </si>
  <si>
    <t xml:space="preserve">عامل تثقيل الحرير الطبيعي</t>
  </si>
  <si>
    <t xml:space="preserve">عامل صباغة الملابس</t>
  </si>
  <si>
    <t xml:space="preserve">ميكانيكي تجهيزالانوال الالي</t>
  </si>
  <si>
    <t xml:space="preserve">ميكانيكي تجهيزأنوال الجاكار</t>
  </si>
  <si>
    <t xml:space="preserve">مهيىء آلة التريكو</t>
  </si>
  <si>
    <t xml:space="preserve">ناسخ رسوم الجاكارد</t>
  </si>
  <si>
    <t xml:space="preserve">مخرم ورق الجاكارد</t>
  </si>
  <si>
    <t xml:space="preserve">عامل تجهيز بطاقات الجاكارد</t>
  </si>
  <si>
    <t xml:space="preserve">مهيىء أنوال</t>
  </si>
  <si>
    <t xml:space="preserve">عامل لف الخيوط</t>
  </si>
  <si>
    <t xml:space="preserve">مشغل نول يدوي</t>
  </si>
  <si>
    <t xml:space="preserve">مشغل نول آلي</t>
  </si>
  <si>
    <t xml:space="preserve">مشغل نول جاكارد</t>
  </si>
  <si>
    <t xml:space="preserve">عامل نسيج القماش</t>
  </si>
  <si>
    <t xml:space="preserve">مشغل نول اشرطه</t>
  </si>
  <si>
    <t xml:space="preserve">مشغل نول سجاد</t>
  </si>
  <si>
    <t xml:space="preserve">مشغل نول بساط</t>
  </si>
  <si>
    <t xml:space="preserve">مشغل نول بطاطين</t>
  </si>
  <si>
    <t xml:space="preserve">مشغل نول مخمل</t>
  </si>
  <si>
    <t xml:space="preserve">فاحص  منسوجات</t>
  </si>
  <si>
    <t xml:space="preserve">مشغل آلة تريكو</t>
  </si>
  <si>
    <t xml:space="preserve">عامل أصلاح عيوب المنسوجات</t>
  </si>
  <si>
    <t xml:space="preserve">فاحص  أقمشة</t>
  </si>
  <si>
    <t xml:space="preserve">عامل تبريز</t>
  </si>
  <si>
    <t xml:space="preserve">نساج قش  وسعف</t>
  </si>
  <si>
    <t xml:space="preserve">عامل تريكو يدوي</t>
  </si>
  <si>
    <t xml:space="preserve">عامل أعداد نسيج مطرز يدويا</t>
  </si>
  <si>
    <t xml:space="preserve">عامل نسيج قماش  آليا</t>
  </si>
  <si>
    <t xml:space="preserve">عامل نسيج على أنوال الجاكار</t>
  </si>
  <si>
    <t xml:space="preserve">عامل نسيج سجاد يدوي</t>
  </si>
  <si>
    <t xml:space="preserve">عامل نسيج سجاد آليا</t>
  </si>
  <si>
    <t xml:space="preserve">عامل أعداد شبكة آليا</t>
  </si>
  <si>
    <t xml:space="preserve">عامل تريكو نسيج</t>
  </si>
  <si>
    <t xml:space="preserve">عامل صقل المنسوجات تشطيب</t>
  </si>
  <si>
    <t xml:space="preserve">عامل أعداد ضفيرة آليا</t>
  </si>
  <si>
    <t xml:space="preserve">حائك يدوي</t>
  </si>
  <si>
    <t xml:space="preserve">مشغل آلة حياكة كهربائية</t>
  </si>
  <si>
    <t xml:space="preserve">مشغل آلة حياكة جوارب</t>
  </si>
  <si>
    <t xml:space="preserve">حائك شبك صيد بالالة</t>
  </si>
  <si>
    <t xml:space="preserve">حائك شباك صيد باليد</t>
  </si>
  <si>
    <t xml:space="preserve">مفصل أزياء عام</t>
  </si>
  <si>
    <t xml:space="preserve">خياط عام</t>
  </si>
  <si>
    <t xml:space="preserve">مفصل ملابس  أفرنجي</t>
  </si>
  <si>
    <t xml:space="preserve">خياط ملابس  رجاليه</t>
  </si>
  <si>
    <t xml:space="preserve">خياط ملابس  أطفال</t>
  </si>
  <si>
    <t xml:space="preserve">خياط بدل جاهزة</t>
  </si>
  <si>
    <t xml:space="preserve">مفصل وخياط كوت</t>
  </si>
  <si>
    <t xml:space="preserve">خياط بنطلون</t>
  </si>
  <si>
    <t xml:space="preserve">خياط قمصان وبيجامات</t>
  </si>
  <si>
    <t xml:space="preserve">خياط ملابس  شعبيه</t>
  </si>
  <si>
    <t xml:space="preserve">صانع أغطية الرأس  العسكرية</t>
  </si>
  <si>
    <t xml:space="preserve">صانع نماذج ملابس</t>
  </si>
  <si>
    <t xml:space="preserve">مشغل آلة خياطة صناعية</t>
  </si>
  <si>
    <t xml:space="preserve">خياط أغطية المركبات</t>
  </si>
  <si>
    <t xml:space="preserve">عامل خياطة باليد أو بالالة</t>
  </si>
  <si>
    <t xml:space="preserve">عامل خياطة الجلود باليد</t>
  </si>
  <si>
    <t xml:space="preserve">عامل تشغيل آلة خياطة</t>
  </si>
  <si>
    <t xml:space="preserve">عامل قص  الملابس  الجاهزة</t>
  </si>
  <si>
    <t xml:space="preserve">عامل قص  الملابس  الجلدية</t>
  </si>
  <si>
    <t xml:space="preserve">عامل قص  القفازات عدا الجلدي</t>
  </si>
  <si>
    <t xml:space="preserve">عامل قص  القفازات الجلدية</t>
  </si>
  <si>
    <t xml:space="preserve">خياط ومفصل ملابس  عربية</t>
  </si>
  <si>
    <t xml:space="preserve">عامل صنع مظلة يدوية</t>
  </si>
  <si>
    <t xml:space="preserve">خياط ملا بس  عسكرية</t>
  </si>
  <si>
    <t xml:space="preserve">مصمم ازياء</t>
  </si>
  <si>
    <t xml:space="preserve">مفصل عقال</t>
  </si>
  <si>
    <t xml:space="preserve">عامل تطريز</t>
  </si>
  <si>
    <t xml:space="preserve">مشغل آلة تطريز</t>
  </si>
  <si>
    <t xml:space="preserve">مشغل آلة تطريز كروشيه</t>
  </si>
  <si>
    <t xml:space="preserve">عامل لقط</t>
  </si>
  <si>
    <t xml:space="preserve">عامل عراوي</t>
  </si>
  <si>
    <t xml:space="preserve">عامل تركيب أزرار</t>
  </si>
  <si>
    <t xml:space="preserve">عامل رفي الملابس</t>
  </si>
  <si>
    <t xml:space="preserve">عامل تطريز يدوي</t>
  </si>
  <si>
    <t xml:space="preserve">طباع بالشبكة الحريرية</t>
  </si>
  <si>
    <t xml:space="preserve">طباع بالاختام</t>
  </si>
  <si>
    <t xml:space="preserve">طباع نسيج</t>
  </si>
  <si>
    <t xml:space="preserve">عامل قطع أستنسل</t>
  </si>
  <si>
    <t xml:space="preserve">طباع عام</t>
  </si>
  <si>
    <t xml:space="preserve">منضد حروف</t>
  </si>
  <si>
    <t xml:space="preserve">مشغل آلة سكب الحروف</t>
  </si>
  <si>
    <t xml:space="preserve">مشغل آلة سكب السطور</t>
  </si>
  <si>
    <t xml:space="preserve">معد صفحات</t>
  </si>
  <si>
    <t xml:space="preserve">مرتب صفحات</t>
  </si>
  <si>
    <t xml:space="preserve">عامل تجهيز أفلام ألاوفست</t>
  </si>
  <si>
    <t xml:space="preserve">مشغل آلة طباعة أسطوانية</t>
  </si>
  <si>
    <t xml:space="preserve">مشغل آلة طباعة دوارة</t>
  </si>
  <si>
    <t xml:space="preserve">مشغل آلة طباعة أوفست</t>
  </si>
  <si>
    <t xml:space="preserve">مشغل آلة الطبع الغائر</t>
  </si>
  <si>
    <t xml:space="preserve">مشغل آلة طباعة ملونة</t>
  </si>
  <si>
    <t xml:space="preserve">مشغل آلة طباعة مسطحة</t>
  </si>
  <si>
    <t xml:space="preserve">عامل مونتاج طباعة</t>
  </si>
  <si>
    <t xml:space="preserve">عامل ماكينة طباعة حجرية</t>
  </si>
  <si>
    <t xml:space="preserve">فني أحبار طباعة</t>
  </si>
  <si>
    <t xml:space="preserve">مجلد كتب عام</t>
  </si>
  <si>
    <t xml:space="preserve">مشغل آلة تجليد</t>
  </si>
  <si>
    <t xml:space="preserve">مشغل آلة تجميع ملزم</t>
  </si>
  <si>
    <t xml:space="preserve">مجلد كتب يدوي</t>
  </si>
  <si>
    <t xml:space="preserve">مشغل مقص  ورق</t>
  </si>
  <si>
    <t xml:space="preserve">مشغل ماكينة قص  الكتب</t>
  </si>
  <si>
    <t xml:space="preserve">مشغل آلة طي الورق</t>
  </si>
  <si>
    <t xml:space="preserve">خياط كتب</t>
  </si>
  <si>
    <t xml:space="preserve">مزخرف كتب باليد</t>
  </si>
  <si>
    <t xml:space="preserve">مشغل آلة زخرفة الكتب</t>
  </si>
  <si>
    <t xml:space="preserve">عامل صنع ختم</t>
  </si>
  <si>
    <t xml:space="preserve">حفار تصويري عام</t>
  </si>
  <si>
    <t xml:space="preserve">صانع ألواح الطباعة  بالصب</t>
  </si>
  <si>
    <t xml:space="preserve">حفار أختام</t>
  </si>
  <si>
    <t xml:space="preserve">حفار معادن بالاحماض</t>
  </si>
  <si>
    <t xml:space="preserve">عامل النكلشه بالطلاءالكهربا</t>
  </si>
  <si>
    <t xml:space="preserve">حفارألواح طباعة معدنيه يدوي</t>
  </si>
  <si>
    <t xml:space="preserve">مشغل آلات حفر</t>
  </si>
  <si>
    <t xml:space="preserve">محمض  أفلام فوتوغرافية</t>
  </si>
  <si>
    <t xml:space="preserve">طباع صور فوتوغرافية</t>
  </si>
  <si>
    <t xml:space="preserve">مصمم منتجات</t>
  </si>
  <si>
    <t xml:space="preserve">مصورأستوديو</t>
  </si>
  <si>
    <t xml:space="preserve">مصورالاعلانات التجارية</t>
  </si>
  <si>
    <t xml:space="preserve">مصور للصحافة</t>
  </si>
  <si>
    <t xml:space="preserve">فني أوراق مالية</t>
  </si>
  <si>
    <t xml:space="preserve">متعامل بالقطع الاجنبية</t>
  </si>
  <si>
    <t xml:space="preserve">فني حسابات عام</t>
  </si>
  <si>
    <t xml:space="preserve">فني تدقيق حسابات</t>
  </si>
  <si>
    <t xml:space="preserve">فني حسابات كلفة</t>
  </si>
  <si>
    <t xml:space="preserve">مشرف مراجعة ادارية</t>
  </si>
  <si>
    <t xml:space="preserve">مراجع اداري اول</t>
  </si>
  <si>
    <t xml:space="preserve">مشرف مراجعة مالية</t>
  </si>
  <si>
    <t xml:space="preserve">مراجع مالي اول</t>
  </si>
  <si>
    <t xml:space="preserve">صراف أوراق مالية</t>
  </si>
  <si>
    <t xml:space="preserve">سكرتير تنفيذي</t>
  </si>
  <si>
    <t xml:space="preserve">مقرر اجتماعات</t>
  </si>
  <si>
    <t xml:space="preserve">فني اختزال</t>
  </si>
  <si>
    <t xml:space="preserve">كاتب أحوال مدنية</t>
  </si>
  <si>
    <t xml:space="preserve">كاتب أثبات الشخصية</t>
  </si>
  <si>
    <t xml:space="preserve">كاتب تسجيل مواليد</t>
  </si>
  <si>
    <t xml:space="preserve">كاتب تسجيل وفيات</t>
  </si>
  <si>
    <t xml:space="preserve">كاتب جنسية</t>
  </si>
  <si>
    <t xml:space="preserve">مشرف أعمال كتابية</t>
  </si>
  <si>
    <t xml:space="preserve">مأذون شرعي</t>
  </si>
  <si>
    <t xml:space="preserve">مبلغ حكم</t>
  </si>
  <si>
    <t xml:space="preserve">كاتب محامي</t>
  </si>
  <si>
    <t xml:space="preserve">كاتب شئون قانونية</t>
  </si>
  <si>
    <t xml:space="preserve">كاتب أداري عام</t>
  </si>
  <si>
    <t xml:space="preserve">كاتب وارد وصادر</t>
  </si>
  <si>
    <t xml:space="preserve">كاتب مسك الدفاتر</t>
  </si>
  <si>
    <t xml:space="preserve">كاتب متابع</t>
  </si>
  <si>
    <t xml:space="preserve">سكرتير وكاتب اختزال</t>
  </si>
  <si>
    <t xml:space="preserve">كاتب ملفات</t>
  </si>
  <si>
    <t xml:space="preserve">كاتب تحرير مراسلات</t>
  </si>
  <si>
    <t xml:space="preserve">مساعد اداري</t>
  </si>
  <si>
    <t xml:space="preserve">كاتب محكمة</t>
  </si>
  <si>
    <t xml:space="preserve">طابع عام</t>
  </si>
  <si>
    <t xml:space="preserve">مشغل آلات استنساخ</t>
  </si>
  <si>
    <t xml:space="preserve">كاتب /مدقق بروفات</t>
  </si>
  <si>
    <t xml:space="preserve">مصمم طباعة</t>
  </si>
  <si>
    <t xml:space="preserve">كاتب تسجيل شئون طلاب</t>
  </si>
  <si>
    <t xml:space="preserve">كاتب تسجيل أراضي وعقارات</t>
  </si>
  <si>
    <t xml:space="preserve">كاتب تصديق وثائق</t>
  </si>
  <si>
    <t xml:space="preserve">كاتب مكتبة</t>
  </si>
  <si>
    <t xml:space="preserve">كاتب شئون أفراد</t>
  </si>
  <si>
    <t xml:space="preserve">مختزل وطابع آلة</t>
  </si>
  <si>
    <t xml:space="preserve">فني سجلات طبية</t>
  </si>
  <si>
    <t xml:space="preserve">منسق اداري طبي</t>
  </si>
  <si>
    <t xml:space="preserve">فني ترميز طب</t>
  </si>
  <si>
    <t xml:space="preserve">كاتب توظيف</t>
  </si>
  <si>
    <t xml:space="preserve">كاتب شئون الموظفين</t>
  </si>
  <si>
    <t xml:space="preserve">كاتب دوام</t>
  </si>
  <si>
    <t xml:space="preserve">أمين مخزن</t>
  </si>
  <si>
    <t xml:space="preserve">كاتب استلام بضائع</t>
  </si>
  <si>
    <t xml:space="preserve">خازن</t>
  </si>
  <si>
    <t xml:space="preserve">عامل وزن</t>
  </si>
  <si>
    <t xml:space="preserve">مراقب حركة المخزون</t>
  </si>
  <si>
    <t xml:space="preserve">كاتب استقبال عام</t>
  </si>
  <si>
    <t xml:space="preserve">كاتب استقبال فندقي</t>
  </si>
  <si>
    <t xml:space="preserve">كاتب استقبال مرضى</t>
  </si>
  <si>
    <t xml:space="preserve">كاتب شكاوى</t>
  </si>
  <si>
    <t xml:space="preserve">كاتب استعلامات عامة</t>
  </si>
  <si>
    <t xml:space="preserve">كاتب علاقات عامة</t>
  </si>
  <si>
    <t xml:space="preserve">كاتب استعلامات سياحية</t>
  </si>
  <si>
    <t xml:space="preserve">كاتب أتصالات هاتفية</t>
  </si>
  <si>
    <t xml:space="preserve">كاتب أتصالات برقية</t>
  </si>
  <si>
    <t xml:space="preserve">كاتب تلكس</t>
  </si>
  <si>
    <t xml:space="preserve">كاتب أتصالات بريدية</t>
  </si>
  <si>
    <t xml:space="preserve">فراز بريدي</t>
  </si>
  <si>
    <t xml:space="preserve">موزع بريد</t>
  </si>
  <si>
    <t xml:space="preserve">مشغل بدالة</t>
  </si>
  <si>
    <t xml:space="preserve">مشغل جهاز برقي</t>
  </si>
  <si>
    <t xml:space="preserve">عامل تشغيل لاسلكي سفن</t>
  </si>
  <si>
    <t xml:space="preserve">عامل تشغيل لاسلكي طائرة</t>
  </si>
  <si>
    <t xml:space="preserve">مأمور سنترال</t>
  </si>
  <si>
    <t xml:space="preserve">مشرف خدمات نقل جوي</t>
  </si>
  <si>
    <t xml:space="preserve">مشغل راديو بمحطة أرضية</t>
  </si>
  <si>
    <t xml:space="preserve">كاتب مصرفي</t>
  </si>
  <si>
    <t xml:space="preserve">صراف بنك</t>
  </si>
  <si>
    <t xml:space="preserve">ماسك دفاتر</t>
  </si>
  <si>
    <t xml:space="preserve">كاتب أجور</t>
  </si>
  <si>
    <t xml:space="preserve">كاتب أنتاج</t>
  </si>
  <si>
    <t xml:space="preserve">كاتب حسابات رسوم</t>
  </si>
  <si>
    <t xml:space="preserve">كاتب تأمينات اجتماعية</t>
  </si>
  <si>
    <t xml:space="preserve">كاتب جمركي</t>
  </si>
  <si>
    <t xml:space="preserve">كاتب تخليص  جمركي</t>
  </si>
  <si>
    <t xml:space="preserve">كاتب تدقيق توقيعات</t>
  </si>
  <si>
    <t xml:space="preserve">محصل ديون</t>
  </si>
  <si>
    <t xml:space="preserve">كاتب أسهم وسندات مالية</t>
  </si>
  <si>
    <t xml:space="preserve">كاتب تخطيط مواد</t>
  </si>
  <si>
    <t xml:space="preserve">كاتب تكاليف</t>
  </si>
  <si>
    <t xml:space="preserve">كاتب مالية</t>
  </si>
  <si>
    <t xml:space="preserve">صراف نقود في المؤسسات</t>
  </si>
  <si>
    <t xml:space="preserve">عداد نقد ورقي</t>
  </si>
  <si>
    <t xml:space="preserve">عداد نقد معدني</t>
  </si>
  <si>
    <t xml:space="preserve">قارىء عداد المياه</t>
  </si>
  <si>
    <t xml:space="preserve">قارىء عداد كهرباء</t>
  </si>
  <si>
    <t xml:space="preserve">قارىء عداد غاز</t>
  </si>
  <si>
    <t xml:space="preserve">كاتب حجز سياحي</t>
  </si>
  <si>
    <t xml:space="preserve">دليل سياحي</t>
  </si>
  <si>
    <t xml:space="preserve">مبرمج رحلات سياحية</t>
  </si>
  <si>
    <t xml:space="preserve">مشرف برامج سياحية</t>
  </si>
  <si>
    <t xml:space="preserve">كاتب تذاكر سفر</t>
  </si>
  <si>
    <t xml:space="preserve">كاتب خدمات مسافرين</t>
  </si>
  <si>
    <t xml:space="preserve">كاتب خدمات أمتعة</t>
  </si>
  <si>
    <t xml:space="preserve">كاتب خدمات شحن وتفريغ</t>
  </si>
  <si>
    <t xml:space="preserve">كاتب خدمات عبور</t>
  </si>
  <si>
    <t xml:space="preserve">مراقب حركة سيارات</t>
  </si>
  <si>
    <t xml:space="preserve">مفتش  تذاكر</t>
  </si>
  <si>
    <t xml:space="preserve">محصل</t>
  </si>
  <si>
    <t xml:space="preserve">كاتب تأجير سيارات</t>
  </si>
  <si>
    <t xml:space="preserve">مفتش  خدمات نقل</t>
  </si>
  <si>
    <t xml:space="preserve">مأمور حركة القطارات</t>
  </si>
  <si>
    <t xml:space="preserve">مفتش  خدمات النقل البري</t>
  </si>
  <si>
    <t xml:space="preserve">مراقب حركة جوية</t>
  </si>
  <si>
    <t xml:space="preserve">وكيل بضائع السكك الحديدية</t>
  </si>
  <si>
    <t xml:space="preserve">مشرف خدمات نقل بري</t>
  </si>
  <si>
    <t xml:space="preserve">مجمد مواد غذائية</t>
  </si>
  <si>
    <t xml:space="preserve">مجفف مواد غذائية</t>
  </si>
  <si>
    <t xml:space="preserve">صانع مربى</t>
  </si>
  <si>
    <t xml:space="preserve">صانع دبس</t>
  </si>
  <si>
    <t xml:space="preserve">طباخ تمور</t>
  </si>
  <si>
    <t xml:space="preserve">مشغل آلة فرز التمور عن النو</t>
  </si>
  <si>
    <t xml:space="preserve">عامل مبخرة تمور</t>
  </si>
  <si>
    <t xml:space="preserve">عامل تعبئة وتغليف الخضراوات</t>
  </si>
  <si>
    <t xml:space="preserve">مشغل معصرة تمور</t>
  </si>
  <si>
    <t xml:space="preserve">عامل تصنيع عصير</t>
  </si>
  <si>
    <t xml:space="preserve">محضر عصير مشروبات</t>
  </si>
  <si>
    <t xml:space="preserve">عامل صناعة الزيوت النباتية</t>
  </si>
  <si>
    <t xml:space="preserve">عامل تحضيرمواد أولية للزيوت</t>
  </si>
  <si>
    <t xml:space="preserve">مشغل مكابس  الزيوت النباتية</t>
  </si>
  <si>
    <t xml:space="preserve">مشغل مصافي الزيوت النباتية</t>
  </si>
  <si>
    <t xml:space="preserve">مشغل جهاز هدرجة زيوت نباتية</t>
  </si>
  <si>
    <t xml:space="preserve">صانع طحينة</t>
  </si>
  <si>
    <t xml:space="preserve">عامل كبس  مخلفات زيوت نباتية</t>
  </si>
  <si>
    <t xml:space="preserve">عامل تعبئة منتجات وزيوت</t>
  </si>
  <si>
    <t xml:space="preserve">جزار  عام</t>
  </si>
  <si>
    <t xml:space="preserve">مسؤولة علاقات  عامة</t>
  </si>
  <si>
    <t xml:space="preserve">كيميائية صناعية</t>
  </si>
  <si>
    <t xml:space="preserve">فيزيائية</t>
  </si>
  <si>
    <t xml:space="preserve">فيزيائية تخصص  ميكانيكا</t>
  </si>
  <si>
    <t xml:space="preserve">فيزيائية- تخصص  حرارة</t>
  </si>
  <si>
    <t xml:space="preserve">فيزيائية- الكترونيات</t>
  </si>
  <si>
    <t xml:space="preserve">باحثة فيزيائية</t>
  </si>
  <si>
    <t xml:space="preserve">جيولوجية</t>
  </si>
  <si>
    <t xml:space="preserve">عالمة فلك</t>
  </si>
  <si>
    <t xml:space="preserve">فنية كيميائيه</t>
  </si>
  <si>
    <t xml:space="preserve">فنية علوم طبيعية</t>
  </si>
  <si>
    <t xml:space="preserve">مهندسة معمارية</t>
  </si>
  <si>
    <t xml:space="preserve">فنية مبيدات  حشرية</t>
  </si>
  <si>
    <t xml:space="preserve">فنية مكافحة حشرات</t>
  </si>
  <si>
    <t xml:space="preserve">فنية ميزان</t>
  </si>
  <si>
    <t xml:space="preserve">فنية تمديدات</t>
  </si>
  <si>
    <t xml:space="preserve">فنية محطات</t>
  </si>
  <si>
    <t xml:space="preserve">فنية تصوير</t>
  </si>
  <si>
    <t xml:space="preserve">فنية شبكات</t>
  </si>
  <si>
    <t xml:space="preserve">فنية مقاسم</t>
  </si>
  <si>
    <t xml:space="preserve">فنية قذائف</t>
  </si>
  <si>
    <t xml:space="preserve">فنية راديو</t>
  </si>
  <si>
    <t xml:space="preserve">فنية عمليات</t>
  </si>
  <si>
    <t xml:space="preserve">فنية اسلحة</t>
  </si>
  <si>
    <t xml:space="preserve">فنية ذخيرة</t>
  </si>
  <si>
    <t xml:space="preserve">فنية صيانة طائرات</t>
  </si>
  <si>
    <t xml:space="preserve">فنية انظمة تسليح</t>
  </si>
  <si>
    <t xml:space="preserve">فنية انظمة ملاحة</t>
  </si>
  <si>
    <t xml:space="preserve">فنية مفرقعات</t>
  </si>
  <si>
    <t xml:space="preserve">فنية رماية</t>
  </si>
  <si>
    <t xml:space="preserve">فنية مضلات</t>
  </si>
  <si>
    <t xml:space="preserve">فنية انظمة الليزر</t>
  </si>
  <si>
    <t xml:space="preserve">فنية أنظمة</t>
  </si>
  <si>
    <t xml:space="preserve">فنية فحص</t>
  </si>
  <si>
    <t xml:space="preserve">مهندسة مدنية</t>
  </si>
  <si>
    <t xml:space="preserve">فنية رقابة</t>
  </si>
  <si>
    <t xml:space="preserve">فنية دعاية واعلان</t>
  </si>
  <si>
    <t xml:space="preserve">فنية تركيب  عوازل</t>
  </si>
  <si>
    <t xml:space="preserve">أخصائية اسلحة</t>
  </si>
  <si>
    <t xml:space="preserve">مهندسة كهرباء</t>
  </si>
  <si>
    <t xml:space="preserve">مهندسة الكترونيات</t>
  </si>
  <si>
    <t xml:space="preserve">مهندسة تكييف</t>
  </si>
  <si>
    <t xml:space="preserve">مهندسة</t>
  </si>
  <si>
    <t xml:space="preserve">مهندسة صيانة</t>
  </si>
  <si>
    <t xml:space="preserve">مهندسة مشروع</t>
  </si>
  <si>
    <t xml:space="preserve">مهندسة تبريد</t>
  </si>
  <si>
    <t xml:space="preserve">مهندسة تراسل</t>
  </si>
  <si>
    <t xml:space="preserve">مهندسة ميكروويف</t>
  </si>
  <si>
    <t xml:space="preserve">مهندسة تخطيط  شبكة</t>
  </si>
  <si>
    <t xml:space="preserve">مهندسة شباكات  الاقمار الصناعية</t>
  </si>
  <si>
    <t xml:space="preserve">مهندسة مكالمات  بعيدة المدي</t>
  </si>
  <si>
    <t xml:space="preserve">مهندسة اتصالات</t>
  </si>
  <si>
    <t xml:space="preserve">مهندسة انتاج</t>
  </si>
  <si>
    <t xml:space="preserve">مهندسة ميكانيكية</t>
  </si>
  <si>
    <t xml:space="preserve">مهندسة الات</t>
  </si>
  <si>
    <t xml:space="preserve">مهندسة جوية</t>
  </si>
  <si>
    <t xml:space="preserve">مهندسة هياكل طائرات</t>
  </si>
  <si>
    <t xml:space="preserve">مهندسة سيارات</t>
  </si>
  <si>
    <t xml:space="preserve">مهندسة كيميائية</t>
  </si>
  <si>
    <t xml:space="preserve">مهندسة معادن</t>
  </si>
  <si>
    <t xml:space="preserve">مهندسة مناجم</t>
  </si>
  <si>
    <t xml:space="preserve">مهندسة ديكور</t>
  </si>
  <si>
    <t xml:space="preserve">مهندسة بترول</t>
  </si>
  <si>
    <t xml:space="preserve">مهندسة صناعية</t>
  </si>
  <si>
    <t xml:space="preserve">مهندسة حاسب  آلي</t>
  </si>
  <si>
    <t xml:space="preserve">فنية خزف  وزجاج</t>
  </si>
  <si>
    <t xml:space="preserve">مهندسة زراعية</t>
  </si>
  <si>
    <t xml:space="preserve">مساحة</t>
  </si>
  <si>
    <t xml:space="preserve">رسامة</t>
  </si>
  <si>
    <t xml:space="preserve">رسامة معمارية</t>
  </si>
  <si>
    <t xml:space="preserve">رسامة هندسية</t>
  </si>
  <si>
    <t xml:space="preserve">رسامة خرائط</t>
  </si>
  <si>
    <t xml:space="preserve">فنية طباعة</t>
  </si>
  <si>
    <t xml:space="preserve">فنية هندسة مدنية</t>
  </si>
  <si>
    <t xml:space="preserve">مساحة كميات</t>
  </si>
  <si>
    <t xml:space="preserve">فنية هندسة كهربائية</t>
  </si>
  <si>
    <t xml:space="preserve">فنية هندسة الكترونية</t>
  </si>
  <si>
    <t xml:space="preserve">فنية اجهزه كهربائية</t>
  </si>
  <si>
    <t xml:space="preserve">فنية كهرباء ضغط  عالي</t>
  </si>
  <si>
    <t xml:space="preserve">فنية قوي كهربائية</t>
  </si>
  <si>
    <t xml:space="preserve">فنية ادارة عقود</t>
  </si>
  <si>
    <t xml:space="preserve">فنية اتصالات</t>
  </si>
  <si>
    <t xml:space="preserve">فنية هندسة اتصالات</t>
  </si>
  <si>
    <t xml:space="preserve">فنية كهربائية</t>
  </si>
  <si>
    <t xml:space="preserve">فنية هندسة ميكانيكية</t>
  </si>
  <si>
    <t xml:space="preserve">فنية محركات</t>
  </si>
  <si>
    <t xml:space="preserve">فنية سيارات</t>
  </si>
  <si>
    <t xml:space="preserve">فنية تبريد وتكييف</t>
  </si>
  <si>
    <t xml:space="preserve">فنية هندسة كيميائية</t>
  </si>
  <si>
    <t xml:space="preserve">فنية معادن</t>
  </si>
  <si>
    <t xml:space="preserve">فنية معدات  سلامة</t>
  </si>
  <si>
    <t xml:space="preserve">فنية هندسة انتاج</t>
  </si>
  <si>
    <t xml:space="preserve">قائدة طائرة</t>
  </si>
  <si>
    <t xml:space="preserve">ملاحة جوية</t>
  </si>
  <si>
    <t xml:space="preserve">مهندسة طيران</t>
  </si>
  <si>
    <t xml:space="preserve">مدربة طيران</t>
  </si>
  <si>
    <t xml:space="preserve">بحاره</t>
  </si>
  <si>
    <t xml:space="preserve">غواصة</t>
  </si>
  <si>
    <t xml:space="preserve">ملاحة بحرية</t>
  </si>
  <si>
    <t xml:space="preserve">مهندسة سفن</t>
  </si>
  <si>
    <t xml:space="preserve">مشرفة بحرية</t>
  </si>
  <si>
    <t xml:space="preserve">باحثة احياء</t>
  </si>
  <si>
    <t xml:space="preserve">مركبة ادوية</t>
  </si>
  <si>
    <t xml:space="preserve">أخصائية علوم زراعية</t>
  </si>
  <si>
    <t xml:space="preserve">فنية زراعية</t>
  </si>
  <si>
    <t xml:space="preserve">فنية مختبر</t>
  </si>
  <si>
    <t xml:space="preserve">فنية انتاج</t>
  </si>
  <si>
    <t xml:space="preserve">فنية طبية</t>
  </si>
  <si>
    <t xml:space="preserve">فنية احياء</t>
  </si>
  <si>
    <t xml:space="preserve">مراقبة صحية</t>
  </si>
  <si>
    <t xml:space="preserve">فنية علوم طبية</t>
  </si>
  <si>
    <t xml:space="preserve">فنية عينات</t>
  </si>
  <si>
    <t xml:space="preserve">فنية تحليل</t>
  </si>
  <si>
    <t xml:space="preserve">فنية علاج تنفسي</t>
  </si>
  <si>
    <t xml:space="preserve">فنية تخطيط  قلب</t>
  </si>
  <si>
    <t xml:space="preserve">فنية تخدير</t>
  </si>
  <si>
    <t xml:space="preserve">فنية سجلات  طبية</t>
  </si>
  <si>
    <t xml:space="preserve">فنية قسطرة قلب</t>
  </si>
  <si>
    <t xml:space="preserve">فنية تعقيم</t>
  </si>
  <si>
    <t xml:space="preserve">فنية جهاز عصبي</t>
  </si>
  <si>
    <t xml:space="preserve">فنية علاج بالاشعاع</t>
  </si>
  <si>
    <t xml:space="preserve">فنية فيزيائية اعصاب</t>
  </si>
  <si>
    <t xml:space="preserve">فنية جودة ونوعية</t>
  </si>
  <si>
    <t xml:space="preserve">فنية تجبير</t>
  </si>
  <si>
    <t xml:space="preserve">طبيبة ممارسة</t>
  </si>
  <si>
    <t xml:space="preserve">طبيبه</t>
  </si>
  <si>
    <t xml:space="preserve">جراحة عامة</t>
  </si>
  <si>
    <t xml:space="preserve">طبيبة أستشارية</t>
  </si>
  <si>
    <t xml:space="preserve">أخصائية أولى</t>
  </si>
  <si>
    <t xml:space="preserve">اخصائية جراحة</t>
  </si>
  <si>
    <t xml:space="preserve">اخصائية تشريح</t>
  </si>
  <si>
    <t xml:space="preserve">أخصائية مختبر</t>
  </si>
  <si>
    <t xml:space="preserve">طبيب  طواري</t>
  </si>
  <si>
    <t xml:space="preserve">سكرتيره طبيه</t>
  </si>
  <si>
    <t xml:space="preserve">أخصائية ثانية</t>
  </si>
  <si>
    <t xml:space="preserve">مساعدة طبيب</t>
  </si>
  <si>
    <t xml:space="preserve">اخصائية طب  نووي</t>
  </si>
  <si>
    <t xml:space="preserve">أخصائية امراض  جلدية</t>
  </si>
  <si>
    <t xml:space="preserve">أخصائية جهاز هظمي</t>
  </si>
  <si>
    <t xml:space="preserve">أخصائية نساء وولادة</t>
  </si>
  <si>
    <t xml:space="preserve">أخصائية عيون</t>
  </si>
  <si>
    <t xml:space="preserve">أخصائية انف  واذن وحنجرة</t>
  </si>
  <si>
    <t xml:space="preserve">أخصائية امراض  صدرية</t>
  </si>
  <si>
    <t xml:space="preserve">أخصائية اطفال</t>
  </si>
  <si>
    <t xml:space="preserve">أخصائية باطنية</t>
  </si>
  <si>
    <t xml:space="preserve">أخصائية مسالك  بولية</t>
  </si>
  <si>
    <t xml:space="preserve">أخصائية اعصاب</t>
  </si>
  <si>
    <t xml:space="preserve">أخصائية امراض  نفسية</t>
  </si>
  <si>
    <t xml:space="preserve">أخصائية قلب</t>
  </si>
  <si>
    <t xml:space="preserve">أخصائية امراض  تناسلية</t>
  </si>
  <si>
    <t xml:space="preserve">أخصائية اشعة</t>
  </si>
  <si>
    <t xml:space="preserve">أخصائيةعظام</t>
  </si>
  <si>
    <t xml:space="preserve">أخصائية تخدير</t>
  </si>
  <si>
    <t xml:space="preserve">اخصائية</t>
  </si>
  <si>
    <t xml:space="preserve">طبيبة اسنان</t>
  </si>
  <si>
    <t xml:space="preserve">مساعدة طبيب  اسنان</t>
  </si>
  <si>
    <t xml:space="preserve">طبيبة بيطرية</t>
  </si>
  <si>
    <t xml:space="preserve">مساعدة طبيب  بيطري</t>
  </si>
  <si>
    <t xml:space="preserve">استشارية اسنان</t>
  </si>
  <si>
    <t xml:space="preserve">أستشارية انف  واذن وحنجرة</t>
  </si>
  <si>
    <t xml:space="preserve">أستشارية اطفال</t>
  </si>
  <si>
    <t xml:space="preserve">أستشارية تخدير</t>
  </si>
  <si>
    <t xml:space="preserve">أستشارية نساء وولادة</t>
  </si>
  <si>
    <t xml:space="preserve">أستشارية مسالك  بولية</t>
  </si>
  <si>
    <t xml:space="preserve">أستشارية قلب</t>
  </si>
  <si>
    <t xml:space="preserve">أستشارية باطنية</t>
  </si>
  <si>
    <t xml:space="preserve">أستشارية جراحة</t>
  </si>
  <si>
    <t xml:space="preserve">استشارية عيون</t>
  </si>
  <si>
    <t xml:space="preserve">استشارية اعصاب</t>
  </si>
  <si>
    <t xml:space="preserve">استشارية امراض  نفسية</t>
  </si>
  <si>
    <t xml:space="preserve">استشارية امراض  صدرية</t>
  </si>
  <si>
    <t xml:space="preserve">استشارية امراض  تناسلية</t>
  </si>
  <si>
    <t xml:space="preserve">استشاريه</t>
  </si>
  <si>
    <t xml:space="preserve">صيدلانية</t>
  </si>
  <si>
    <t xml:space="preserve">مساعدة صيدلي</t>
  </si>
  <si>
    <t xml:space="preserve">أخصائية تغذية</t>
  </si>
  <si>
    <t xml:space="preserve">مشرفة وردية</t>
  </si>
  <si>
    <t xml:space="preserve">رئيسة تمريض</t>
  </si>
  <si>
    <t xml:space="preserve">ممرضة</t>
  </si>
  <si>
    <t xml:space="preserve">ممرضة مساعدة</t>
  </si>
  <si>
    <t xml:space="preserve">قابلة</t>
  </si>
  <si>
    <t xml:space="preserve">مساعدة قابلة</t>
  </si>
  <si>
    <t xml:space="preserve">أخصائية نظارات</t>
  </si>
  <si>
    <t xml:space="preserve">اخصائية علاج طبيعي</t>
  </si>
  <si>
    <t xml:space="preserve">مدلكة</t>
  </si>
  <si>
    <t xml:space="preserve">فنية اشعة</t>
  </si>
  <si>
    <t xml:space="preserve">طبيبة عظام</t>
  </si>
  <si>
    <t xml:space="preserve">فنية اطراف  صناعية</t>
  </si>
  <si>
    <t xml:space="preserve">أخصائية احصاء</t>
  </si>
  <si>
    <t xml:space="preserve">أخصائية رياضيات</t>
  </si>
  <si>
    <t xml:space="preserve">محللة عمليات</t>
  </si>
  <si>
    <t xml:space="preserve">محللة أنظمة</t>
  </si>
  <si>
    <t xml:space="preserve">محللة مشاريع</t>
  </si>
  <si>
    <t xml:space="preserve">مبرمجة كمبيوتر</t>
  </si>
  <si>
    <t xml:space="preserve">أخصائية اقتصاد</t>
  </si>
  <si>
    <t xml:space="preserve">مسئولة تامين</t>
  </si>
  <si>
    <t xml:space="preserve">محاسبة</t>
  </si>
  <si>
    <t xml:space="preserve">مراجعة حسابات</t>
  </si>
  <si>
    <t xml:space="preserve">محامية</t>
  </si>
  <si>
    <t xml:space="preserve">مدرسة تمريض</t>
  </si>
  <si>
    <t xml:space="preserve">مدرسة علوم طبيعية</t>
  </si>
  <si>
    <t xml:space="preserve">مدرسة رياضيات</t>
  </si>
  <si>
    <t xml:space="preserve">مدرسة علوم تجارية</t>
  </si>
  <si>
    <t xml:space="preserve">مدرسة اجتماعيات</t>
  </si>
  <si>
    <t xml:space="preserve">مدرسة لغة</t>
  </si>
  <si>
    <t xml:space="preserve">مدرسة علوم طبية</t>
  </si>
  <si>
    <t xml:space="preserve">مدرسة مهنية</t>
  </si>
  <si>
    <t xml:space="preserve">مدرسة تربية فنية</t>
  </si>
  <si>
    <t xml:space="preserve">مدرسة</t>
  </si>
  <si>
    <t xml:space="preserve">مدرسة حضانة</t>
  </si>
  <si>
    <t xml:space="preserve">مدرسة تربية خاصة</t>
  </si>
  <si>
    <t xml:space="preserve">موجهة تربوية</t>
  </si>
  <si>
    <t xml:space="preserve">محاضرة</t>
  </si>
  <si>
    <t xml:space="preserve">مرشدة دينية</t>
  </si>
  <si>
    <t xml:space="preserve">مرشده</t>
  </si>
  <si>
    <t xml:space="preserve">مؤلفة</t>
  </si>
  <si>
    <t xml:space="preserve">صحفية</t>
  </si>
  <si>
    <t xml:space="preserve">مراسلة</t>
  </si>
  <si>
    <t xml:space="preserve">محررة</t>
  </si>
  <si>
    <t xml:space="preserve">خطاطة</t>
  </si>
  <si>
    <t xml:space="preserve">فنية الات  كهربائية</t>
  </si>
  <si>
    <t xml:space="preserve">مصممة ديكور</t>
  </si>
  <si>
    <t xml:space="preserve">مصورة</t>
  </si>
  <si>
    <t xml:space="preserve">نحاتة</t>
  </si>
  <si>
    <t xml:space="preserve">موسيقية</t>
  </si>
  <si>
    <t xml:space="preserve">مغنية</t>
  </si>
  <si>
    <t xml:space="preserve">ملحنة</t>
  </si>
  <si>
    <t xml:space="preserve">ممثلة</t>
  </si>
  <si>
    <t xml:space="preserve">منتجة مسرحية</t>
  </si>
  <si>
    <t xml:space="preserve">منتجة سينمائية</t>
  </si>
  <si>
    <t xml:space="preserve">مذيعة</t>
  </si>
  <si>
    <t xml:space="preserve">مدربة كرة يد</t>
  </si>
  <si>
    <t xml:space="preserve">مدربة كرة قدم</t>
  </si>
  <si>
    <t xml:space="preserve">لاعبة</t>
  </si>
  <si>
    <t xml:space="preserve">مدربة رياضية</t>
  </si>
  <si>
    <t xml:space="preserve">مدربة</t>
  </si>
  <si>
    <t xml:space="preserve">مدربة سلة</t>
  </si>
  <si>
    <t xml:space="preserve">مدربة طائرة</t>
  </si>
  <si>
    <t xml:space="preserve">مدربة سباحة</t>
  </si>
  <si>
    <t xml:space="preserve">مدربة تنس</t>
  </si>
  <si>
    <t xml:space="preserve">مدربة حرف</t>
  </si>
  <si>
    <t xml:space="preserve">مدربة صناعية</t>
  </si>
  <si>
    <t xml:space="preserve">امينة مكتبة</t>
  </si>
  <si>
    <t xml:space="preserve">أمينة محفوظات</t>
  </si>
  <si>
    <t xml:space="preserve">باحثة مكتبات</t>
  </si>
  <si>
    <t xml:space="preserve">باحثه</t>
  </si>
  <si>
    <t xml:space="preserve">باحثة اجتماعية</t>
  </si>
  <si>
    <t xml:space="preserve">مشرفة اجتماعية</t>
  </si>
  <si>
    <t xml:space="preserve">مستشارة</t>
  </si>
  <si>
    <t xml:space="preserve">مترجمة</t>
  </si>
  <si>
    <t xml:space="preserve">مصممة دعاية واعلان</t>
  </si>
  <si>
    <t xml:space="preserve">اخصائية تأمينات</t>
  </si>
  <si>
    <t xml:space="preserve">كاتبة ادارية</t>
  </si>
  <si>
    <t xml:space="preserve">مديرة عامة</t>
  </si>
  <si>
    <t xml:space="preserve">مديرة تسويق</t>
  </si>
  <si>
    <t xml:space="preserve">مديرة مشروع</t>
  </si>
  <si>
    <t xml:space="preserve">مديرة تدريب</t>
  </si>
  <si>
    <t xml:space="preserve">مديرة اتصالات</t>
  </si>
  <si>
    <t xml:space="preserve">مديرة انتاج</t>
  </si>
  <si>
    <t xml:space="preserve">مديرة مبيعات</t>
  </si>
  <si>
    <t xml:space="preserve">مديرة ادارية</t>
  </si>
  <si>
    <t xml:space="preserve">مشرفة اعمال مكتبيه</t>
  </si>
  <si>
    <t xml:space="preserve">موظفة ادارية</t>
  </si>
  <si>
    <t xml:space="preserve">خبيرة</t>
  </si>
  <si>
    <t xml:space="preserve">محللة مالية</t>
  </si>
  <si>
    <t xml:space="preserve">سكرتيرة</t>
  </si>
  <si>
    <t xml:space="preserve">كاتبة اختزال</t>
  </si>
  <si>
    <t xml:space="preserve">ناسخة طبية</t>
  </si>
  <si>
    <t xml:space="preserve">ناسخة آلة</t>
  </si>
  <si>
    <t xml:space="preserve">عاملة مبرقة</t>
  </si>
  <si>
    <t xml:space="preserve">عاملة تخريم</t>
  </si>
  <si>
    <t xml:space="preserve">كاتبة حسابات</t>
  </si>
  <si>
    <t xml:space="preserve">أمينة صندوق</t>
  </si>
  <si>
    <t xml:space="preserve">صرافة</t>
  </si>
  <si>
    <t xml:space="preserve">حاسبة كميات</t>
  </si>
  <si>
    <t xml:space="preserve">فنية تشغيل حاسب  آلي</t>
  </si>
  <si>
    <t xml:space="preserve">مشرفة قاعدة بيانات</t>
  </si>
  <si>
    <t xml:space="preserve">مشرفة حاسب  آلي</t>
  </si>
  <si>
    <t xml:space="preserve">مدخلة بيانات</t>
  </si>
  <si>
    <t xml:space="preserve">منسقة برامج</t>
  </si>
  <si>
    <t xml:space="preserve">منسقة جودة ونوعية</t>
  </si>
  <si>
    <t xml:space="preserve">مراقبة انابيب</t>
  </si>
  <si>
    <t xml:space="preserve">ملاحظة</t>
  </si>
  <si>
    <t xml:space="preserve">ملاحظة خطوط</t>
  </si>
  <si>
    <t xml:space="preserve">مشرفة عمال</t>
  </si>
  <si>
    <t xml:space="preserve">مشرفة صيانة</t>
  </si>
  <si>
    <t xml:space="preserve">مشرفة غرف</t>
  </si>
  <si>
    <t xml:space="preserve">مشرفة خدمات  عامة</t>
  </si>
  <si>
    <t xml:space="preserve">مراقبة جوية</t>
  </si>
  <si>
    <t xml:space="preserve">مشرفة خدمات  بريدية</t>
  </si>
  <si>
    <t xml:space="preserve">محصلة تذاكر</t>
  </si>
  <si>
    <t xml:space="preserve">محصلة نقود</t>
  </si>
  <si>
    <t xml:space="preserve">ساعية بريد</t>
  </si>
  <si>
    <t xml:space="preserve">فنية لاسلكي</t>
  </si>
  <si>
    <t xml:space="preserve">أمينة مستودع</t>
  </si>
  <si>
    <t xml:space="preserve">فنية تخطيط</t>
  </si>
  <si>
    <t xml:space="preserve">كاتبة تأمين</t>
  </si>
  <si>
    <t xml:space="preserve">موظفة استقبال</t>
  </si>
  <si>
    <t xml:space="preserve">موظفة حجز</t>
  </si>
  <si>
    <t xml:space="preserve">موظفة طيران</t>
  </si>
  <si>
    <t xml:space="preserve">مدققة حسابات</t>
  </si>
  <si>
    <t xml:space="preserve">مديرة تجارية</t>
  </si>
  <si>
    <t xml:space="preserve">مشرفة مبيعات</t>
  </si>
  <si>
    <t xml:space="preserve">مندوبة</t>
  </si>
  <si>
    <t xml:space="preserve">مندوبة مشتريات</t>
  </si>
  <si>
    <t xml:space="preserve">مندوبة دعائية واعلانات</t>
  </si>
  <si>
    <t xml:space="preserve">مندوبة مبيعات</t>
  </si>
  <si>
    <t xml:space="preserve">مضيفة</t>
  </si>
  <si>
    <t xml:space="preserve">مباشرة</t>
  </si>
  <si>
    <t xml:space="preserve">بائعة</t>
  </si>
  <si>
    <t xml:space="preserve">مديرة فندق</t>
  </si>
  <si>
    <t xml:space="preserve">مديرة مطعم</t>
  </si>
  <si>
    <t xml:space="preserve">تاجره</t>
  </si>
  <si>
    <t xml:space="preserve">عامل تشغيل مكبس  ترشيح</t>
  </si>
  <si>
    <t xml:space="preserve">عامل تشغيل أسطوانة ترشيح</t>
  </si>
  <si>
    <t xml:space="preserve">عامل ماكينة فصل</t>
  </si>
  <si>
    <t xml:space="preserve">مشغل جهاز تقطير</t>
  </si>
  <si>
    <t xml:space="preserve">مشغل جهاز تقطير مستمر</t>
  </si>
  <si>
    <t xml:space="preserve">مشغل جهاز تفاعل</t>
  </si>
  <si>
    <t xml:space="preserve">مشغل جهاز تبخير</t>
  </si>
  <si>
    <t xml:space="preserve">مشغل مبيض  كيميائي</t>
  </si>
  <si>
    <t xml:space="preserve">محضر مواد تجميل ومعاجين أسن</t>
  </si>
  <si>
    <t xml:space="preserve">عامل صنع طقم أسنان</t>
  </si>
  <si>
    <t xml:space="preserve">عمال المعالجة الكيميائية اخ</t>
  </si>
  <si>
    <t xml:space="preserve">مشغل مضخات عامة</t>
  </si>
  <si>
    <t xml:space="preserve">مجهز خلطات للدائن</t>
  </si>
  <si>
    <t xml:space="preserve">مشغل آلة حقن اللدائن</t>
  </si>
  <si>
    <t xml:space="preserve">مشغل آلة بثق اللدائن</t>
  </si>
  <si>
    <t xml:space="preserve">مشغل مكبس  قوالب</t>
  </si>
  <si>
    <t xml:space="preserve">عامل خط أنتاج أكياس  بلاستيك</t>
  </si>
  <si>
    <t xml:space="preserve">مشغل مكبس  أطارات</t>
  </si>
  <si>
    <t xml:space="preserve">عامل ماكينة تشكيل البلاستيك</t>
  </si>
  <si>
    <t xml:space="preserve">مشغل جهاز تكسية الاطارات</t>
  </si>
  <si>
    <t xml:space="preserve">عامل صنع أطارات</t>
  </si>
  <si>
    <t xml:space="preserve">مشغل آلة تصفيح المطاط</t>
  </si>
  <si>
    <t xml:space="preserve">مشغل آلة صقل منتجات للدائن</t>
  </si>
  <si>
    <t xml:space="preserve">مشغل آلة تبريد وتجفيف المطا</t>
  </si>
  <si>
    <t xml:space="preserve">مشغل آلة كساء النسيج بالمطا</t>
  </si>
  <si>
    <t xml:space="preserve">فاحص  أطارات</t>
  </si>
  <si>
    <t xml:space="preserve">مشكل أطارات</t>
  </si>
  <si>
    <t xml:space="preserve">مشغل آلة تصنيع الالياف</t>
  </si>
  <si>
    <t xml:space="preserve">عامل تجميع منتجات المطاط</t>
  </si>
  <si>
    <t xml:space="preserve">عامل ماكينة بلاستيك بالحقن</t>
  </si>
  <si>
    <t xml:space="preserve">عامل ماكينة تشكيل بالبثق</t>
  </si>
  <si>
    <t xml:space="preserve">عامل ترقيق بلاستيك</t>
  </si>
  <si>
    <t xml:space="preserve">عامل تجميع منتجات بلاستيك</t>
  </si>
  <si>
    <t xml:space="preserve">عامل تركيب منتجات بلاستيك</t>
  </si>
  <si>
    <t xml:space="preserve">مشغل ماكينة تخشين الاطارات</t>
  </si>
  <si>
    <t xml:space="preserve">عامل تغليف أطارات مستعمله</t>
  </si>
  <si>
    <t xml:space="preserve">مراقب أنتاج في صناعة المطاط</t>
  </si>
  <si>
    <t xml:space="preserve">عامل نفخ عجلات</t>
  </si>
  <si>
    <t xml:space="preserve">مراقب أنتاج صناعة البلاستيك</t>
  </si>
  <si>
    <t xml:space="preserve">مشغل آلة طبخ مواد الصابون</t>
  </si>
  <si>
    <t xml:space="preserve">مشغل آلة تعبئة الصابون</t>
  </si>
  <si>
    <t xml:space="preserve">عامل تصنيع عطور زيتية</t>
  </si>
  <si>
    <t xml:space="preserve">عامل تصنيع معاجين ومواد تجم</t>
  </si>
  <si>
    <t xml:space="preserve">مجهز خلطات مستحضرات تجميل</t>
  </si>
  <si>
    <t xml:space="preserve">مجهز خلطات الزجاج</t>
  </si>
  <si>
    <t xml:space="preserve">مشغل فرن صهر الزجاج</t>
  </si>
  <si>
    <t xml:space="preserve">نفاخ زجاج</t>
  </si>
  <si>
    <t xml:space="preserve">مشغل مكبس  زجاج</t>
  </si>
  <si>
    <t xml:space="preserve">مشغل وحدة تشكيل ألواح الزجاج</t>
  </si>
  <si>
    <t xml:space="preserve">مشغل آلة قص  الزجاج</t>
  </si>
  <si>
    <t xml:space="preserve">مشغل آلة جلخ الزجاج</t>
  </si>
  <si>
    <t xml:space="preserve">عامل صب الزجاج</t>
  </si>
  <si>
    <t xml:space="preserve">صقال زجاج</t>
  </si>
  <si>
    <t xml:space="preserve">عامل جلخ العدسات</t>
  </si>
  <si>
    <t xml:space="preserve">صقال عدسات</t>
  </si>
  <si>
    <t xml:space="preserve">عامل تشكيل العدسات</t>
  </si>
  <si>
    <t xml:space="preserve">عامل تشكيل أنابيب الزجاج</t>
  </si>
  <si>
    <t xml:space="preserve">عامل تصنيع صوف الزجاج</t>
  </si>
  <si>
    <t xml:space="preserve">عامل صقل وطلي المرايا</t>
  </si>
  <si>
    <t xml:space="preserve">مشغل آلة سحب الزجاج</t>
  </si>
  <si>
    <t xml:space="preserve">مشغل فرن تكوين الزجاج</t>
  </si>
  <si>
    <t xml:space="preserve">عامل مشغل فرن تلدين الزجاج</t>
  </si>
  <si>
    <t xml:space="preserve">مشغل آلة نفخ الزجاج</t>
  </si>
  <si>
    <t xml:space="preserve">عامل تصنيع ورق الصنفرة</t>
  </si>
  <si>
    <t xml:space="preserve">عامل نفخ معدات زجاجية</t>
  </si>
  <si>
    <t xml:space="preserve">عامل تشغيل تقويم الزجاج</t>
  </si>
  <si>
    <t xml:space="preserve">عامل قص  زجاج بصري</t>
  </si>
  <si>
    <t xml:space="preserve">عامل ثني أنبوب زجاجي</t>
  </si>
  <si>
    <t xml:space="preserve">عامل ماكينة نفخ الزجاج</t>
  </si>
  <si>
    <t xml:space="preserve">مراقب صناعة الياف صناعية</t>
  </si>
  <si>
    <t xml:space="preserve">عامل تقسية الزجاج</t>
  </si>
  <si>
    <t xml:space="preserve">عامل حفر الزجاج</t>
  </si>
  <si>
    <t xml:space="preserve">عامل نقش  الزجاج بالسفح الرم</t>
  </si>
  <si>
    <t xml:space="preserve">عامل صنع مادة طلاء الزجاج</t>
  </si>
  <si>
    <t xml:space="preserve">عامل خلط مكونات الصنفرة</t>
  </si>
  <si>
    <t xml:space="preserve">عامل صنع زجاج ليفي</t>
  </si>
  <si>
    <t xml:space="preserve">عامل طلى الزجاج</t>
  </si>
  <si>
    <t xml:space="preserve">عامل قطع الزجاج</t>
  </si>
  <si>
    <t xml:space="preserve">خزاف عام</t>
  </si>
  <si>
    <t xml:space="preserve">طحان خامات الخزف</t>
  </si>
  <si>
    <t xml:space="preserve">مشغل دولاب خزف</t>
  </si>
  <si>
    <t xml:space="preserve">خزاف تشكيل بالقوالب</t>
  </si>
  <si>
    <t xml:space="preserve">مشغل مكبس  الخزف</t>
  </si>
  <si>
    <t xml:space="preserve">مشغل آلة بثق الخزف</t>
  </si>
  <si>
    <t xml:space="preserve">مشغل فرن حرق الخزف</t>
  </si>
  <si>
    <t xml:space="preserve">صانع نماذج للمنتجات الخزفية</t>
  </si>
  <si>
    <t xml:space="preserve">نقاش  خزف</t>
  </si>
  <si>
    <t xml:space="preserve">عامل رش  الخزفيات بالطلاء</t>
  </si>
  <si>
    <t xml:space="preserve">عامل طلي الخزفيات</t>
  </si>
  <si>
    <t xml:space="preserve">عامل تشكيل الصلصال والفخار</t>
  </si>
  <si>
    <t xml:space="preserve">عامل غربلة العجينة</t>
  </si>
  <si>
    <t xml:space="preserve">عامل صب العجينه يدويا</t>
  </si>
  <si>
    <t xml:space="preserve">عامل تشكيل طوب وبلاط يدويا</t>
  </si>
  <si>
    <t xml:space="preserve">عامل تشكيل عجلة جلخ</t>
  </si>
  <si>
    <t xml:space="preserve">عامل غمس  الخزفيات</t>
  </si>
  <si>
    <t xml:space="preserve">عامل خلط العجينة/الصلصال</t>
  </si>
  <si>
    <t xml:space="preserve">عامل صنع العجينة السائلة</t>
  </si>
  <si>
    <t xml:space="preserve">عامل ضغط العجينة يدويا</t>
  </si>
  <si>
    <t xml:space="preserve">عامل زخرفة الخزفيات</t>
  </si>
  <si>
    <t xml:space="preserve">مشغل وحدة تحضير المساحيق</t>
  </si>
  <si>
    <t xml:space="preserve">مشغل مكبس  الاقراص</t>
  </si>
  <si>
    <t xml:space="preserve">مشغل آلة تعبئة الكبسولات</t>
  </si>
  <si>
    <t xml:space="preserve">مشغل آلة صقل الكبسولات</t>
  </si>
  <si>
    <t xml:space="preserve">مشغل وحدة تلبيس  الاقراص</t>
  </si>
  <si>
    <t xml:space="preserve">مشغل جهاز مراقبة الاقراص</t>
  </si>
  <si>
    <t xml:space="preserve">مشغل آلة تغليف الاقراص</t>
  </si>
  <si>
    <t xml:space="preserve">مشغل وحدة أنتاج الادوية</t>
  </si>
  <si>
    <t xml:space="preserve">مشغل وحدة أنتاج المراهم</t>
  </si>
  <si>
    <t xml:space="preserve">مشغل وحدة أنتاج الحقن</t>
  </si>
  <si>
    <t xml:space="preserve">معالج نفايات</t>
  </si>
  <si>
    <t xml:space="preserve">عامل حرق نفايات</t>
  </si>
  <si>
    <t xml:space="preserve">عامل صنع آلة وترية</t>
  </si>
  <si>
    <t xml:space="preserve">عامل صنع آلة نفخ</t>
  </si>
  <si>
    <t xml:space="preserve">عامل ضبط أيقاع آلة موسيقية</t>
  </si>
  <si>
    <t xml:space="preserve">عامل صنع سلال</t>
  </si>
  <si>
    <t xml:space="preserve">عامل فرشاة يدويا</t>
  </si>
  <si>
    <t xml:space="preserve">عامل صنع مكنسة يدويا</t>
  </si>
  <si>
    <t xml:space="preserve">عامل صنع أثاث من خوص  النخيل</t>
  </si>
  <si>
    <t xml:space="preserve">عامل تجهيزالطيور وتحنيطها</t>
  </si>
  <si>
    <t xml:space="preserve">صانع الشمع</t>
  </si>
  <si>
    <t xml:space="preserve">فاحص  جودة</t>
  </si>
  <si>
    <t xml:space="preserve">طحان حبوب</t>
  </si>
  <si>
    <t xml:space="preserve">مشغل غرابيل حبوب</t>
  </si>
  <si>
    <t xml:space="preserve">مشغل آلة جرش  الحبوب</t>
  </si>
  <si>
    <t xml:space="preserve">مشغل مطحنة حبوب</t>
  </si>
  <si>
    <t xml:space="preserve">مبيض  أرز</t>
  </si>
  <si>
    <t xml:space="preserve">عامل طحن الارز</t>
  </si>
  <si>
    <t xml:space="preserve">مشغل مناخل حبوب</t>
  </si>
  <si>
    <t xml:space="preserve">طحان توابل</t>
  </si>
  <si>
    <t xml:space="preserve">محمص  وطحان بن</t>
  </si>
  <si>
    <t xml:space="preserve">صانع مكرونة</t>
  </si>
  <si>
    <t xml:space="preserve">عجان مكرونة</t>
  </si>
  <si>
    <t xml:space="preserve">مشغل آلة تشكيل المكرونة</t>
  </si>
  <si>
    <t xml:space="preserve">مشغل فرن تجفيف المكرونة</t>
  </si>
  <si>
    <t xml:space="preserve">مشغل آلات تقطيع المكرونة</t>
  </si>
  <si>
    <t xml:space="preserve">عامل تعبئة وتغليف المكرونة</t>
  </si>
  <si>
    <t xml:space="preserve">خباز عام</t>
  </si>
  <si>
    <t xml:space="preserve">مشغل عجان فرن آلي</t>
  </si>
  <si>
    <t xml:space="preserve">مشغل آلة تقطيع العجين</t>
  </si>
  <si>
    <t xml:space="preserve">مراقب فرن خبز آلي</t>
  </si>
  <si>
    <t xml:space="preserve">صانع معجنات وفطائر</t>
  </si>
  <si>
    <t xml:space="preserve">صانع بسكويت</t>
  </si>
  <si>
    <t xml:space="preserve">عامل تجهيز الخبز وصناعته</t>
  </si>
  <si>
    <t xml:space="preserve">صانع حلويات عام</t>
  </si>
  <si>
    <t xml:space="preserve">صانع شوكولاته</t>
  </si>
  <si>
    <t xml:space="preserve">صانع حلويات شرقية</t>
  </si>
  <si>
    <t xml:space="preserve">صانع حلويات غربية</t>
  </si>
  <si>
    <t xml:space="preserve">صانع لبان</t>
  </si>
  <si>
    <t xml:space="preserve">عامل تعبئة وتغليف الحلويات</t>
  </si>
  <si>
    <t xml:space="preserve">صانع آيسكريم بالماكينة</t>
  </si>
  <si>
    <t xml:space="preserve">عامل صناعة سكر</t>
  </si>
  <si>
    <t xml:space="preserve">مشغل عصارة قصب السكر</t>
  </si>
  <si>
    <t xml:space="preserve">مشغل جهاز طحن وعصر البنجر</t>
  </si>
  <si>
    <t xml:space="preserve">مشغل جهاز كربنه السكر</t>
  </si>
  <si>
    <t xml:space="preserve">مشغل جهاز بلورة السكر</t>
  </si>
  <si>
    <t xml:space="preserve">مشغل جهاز فصل السكر</t>
  </si>
  <si>
    <t xml:space="preserve">مشغل مجففات السكر</t>
  </si>
  <si>
    <t xml:space="preserve">مشغل آلة تشكيل السكر</t>
  </si>
  <si>
    <t xml:space="preserve">عامل تعبئة وتغليف السكر</t>
  </si>
  <si>
    <t xml:space="preserve">صانع خمائر عام</t>
  </si>
  <si>
    <t xml:space="preserve">مشغل حقل التخمير لخميرة الخ</t>
  </si>
  <si>
    <t xml:space="preserve">مجفف خميرة الخبز</t>
  </si>
  <si>
    <t xml:space="preserve">مشغل فاصلات خميرة الخبز</t>
  </si>
  <si>
    <t xml:space="preserve">مرشح خميرة الخبز</t>
  </si>
  <si>
    <t xml:space="preserve">عامل تعبئة وتغليف خميرة الخ</t>
  </si>
  <si>
    <t xml:space="preserve">صانع خل</t>
  </si>
  <si>
    <t xml:space="preserve">طباخ فواكه وخضراوات - عام</t>
  </si>
  <si>
    <t xml:space="preserve">عامل تحضير الخضراوات والفوا</t>
  </si>
  <si>
    <t xml:space="preserve">معقم مواد غذائية</t>
  </si>
  <si>
    <t xml:space="preserve">فيزيائية صوت</t>
  </si>
  <si>
    <t xml:space="preserve">فيزيائية كهرومغناطيسية</t>
  </si>
  <si>
    <t xml:space="preserve">فيزيائية ألكترونيات</t>
  </si>
  <si>
    <t xml:space="preserve">فيزيائية نووي</t>
  </si>
  <si>
    <t xml:space="preserve">فيزيائية في علم الفلك</t>
  </si>
  <si>
    <t xml:space="preserve">فيزيائيات آخريات</t>
  </si>
  <si>
    <t xml:space="preserve">اختصاصية فيزياء بحرية</t>
  </si>
  <si>
    <t xml:space="preserve">جيولوجية عام</t>
  </si>
  <si>
    <t xml:space="preserve">جيولوجية فيزيائي</t>
  </si>
  <si>
    <t xml:space="preserve">جيولوجية نفط</t>
  </si>
  <si>
    <t xml:space="preserve">جيولوجية مياه</t>
  </si>
  <si>
    <t xml:space="preserve">جيولوجية تعدين</t>
  </si>
  <si>
    <t xml:space="preserve">خبيرة مياه</t>
  </si>
  <si>
    <t xml:space="preserve">فلكية عام</t>
  </si>
  <si>
    <t xml:space="preserve">فلكية رصد</t>
  </si>
  <si>
    <t xml:space="preserve">راصدة أحوال مناخية</t>
  </si>
  <si>
    <t xml:space="preserve">راصدة هزات أرضية</t>
  </si>
  <si>
    <t xml:space="preserve">اختصاصية علم حيوان</t>
  </si>
  <si>
    <t xml:space="preserve">اختصاصية تهجين حيوان</t>
  </si>
  <si>
    <t xml:space="preserve">اختصاصية أحياء مائية</t>
  </si>
  <si>
    <t xml:space="preserve">اختصاصية وظائف أعضاء</t>
  </si>
  <si>
    <t xml:space="preserve">اختصاصية خلايا حية</t>
  </si>
  <si>
    <t xml:space="preserve">اختصاصية كيمياء حيوية</t>
  </si>
  <si>
    <t xml:space="preserve">اختصاصية فيزياء حيوية</t>
  </si>
  <si>
    <t xml:space="preserve">اختصاصية علم الاحياء</t>
  </si>
  <si>
    <t xml:space="preserve">اختصاصية البيئة البحرية</t>
  </si>
  <si>
    <t xml:space="preserve">اختصاصية في التلوث البحري</t>
  </si>
  <si>
    <t xml:space="preserve">اختصاصية مصائد</t>
  </si>
  <si>
    <t xml:space="preserve">اختصاصية علم نبات</t>
  </si>
  <si>
    <t xml:space="preserve">اختصاصية تهجين نبات</t>
  </si>
  <si>
    <t xml:space="preserve">اختصاصية أمراض</t>
  </si>
  <si>
    <t xml:space="preserve">اختصاصية حشرات</t>
  </si>
  <si>
    <t xml:space="preserve">اختصاصية بكتريا</t>
  </si>
  <si>
    <t xml:space="preserve">اختصاصية أمراض  الحيوان</t>
  </si>
  <si>
    <t xml:space="preserve">اختصاصية أمراض  النبات</t>
  </si>
  <si>
    <t xml:space="preserve">أخصائية عام</t>
  </si>
  <si>
    <t xml:space="preserve">أخصائية تطبيقي</t>
  </si>
  <si>
    <t xml:space="preserve">أخصائية اكتواري</t>
  </si>
  <si>
    <t xml:space="preserve">اختصاصية رياضيات</t>
  </si>
  <si>
    <t xml:space="preserve">اختصاصية أحصاء</t>
  </si>
  <si>
    <t xml:space="preserve">رياضية تطبيقي</t>
  </si>
  <si>
    <t xml:space="preserve">محللة نظم عام</t>
  </si>
  <si>
    <t xml:space="preserve">مبرمجة حاسب آلي</t>
  </si>
  <si>
    <t xml:space="preserve">مشرفة شبكات الحاسب</t>
  </si>
  <si>
    <t xml:space="preserve">مبرمجة نظم بنك المعلومات</t>
  </si>
  <si>
    <t xml:space="preserve">مدربة حاسب آلي</t>
  </si>
  <si>
    <t xml:space="preserve">أختصاصية توثيق البرامج والنظم</t>
  </si>
  <si>
    <t xml:space="preserve">مهندسة معماري</t>
  </si>
  <si>
    <t xml:space="preserve">مهندسة مواقع</t>
  </si>
  <si>
    <t xml:space="preserve">مهندسة تخطيط مدن</t>
  </si>
  <si>
    <t xml:space="preserve">مهندسة تصميم داخلي</t>
  </si>
  <si>
    <t xml:space="preserve">مهندسة أنشاءات معدنية</t>
  </si>
  <si>
    <t xml:space="preserve">مهندسة طرق</t>
  </si>
  <si>
    <t xml:space="preserve">مهندسة جسور</t>
  </si>
  <si>
    <t xml:space="preserve">مهندسة مطارات</t>
  </si>
  <si>
    <t xml:space="preserve">مهندسة موانىء</t>
  </si>
  <si>
    <t xml:space="preserve">مهندسة سكك حديدية</t>
  </si>
  <si>
    <t xml:space="preserve">مهندسة سدود</t>
  </si>
  <si>
    <t xml:space="preserve">مهندسة ري</t>
  </si>
  <si>
    <t xml:space="preserve">مهندسة مرور</t>
  </si>
  <si>
    <t xml:space="preserve">مهندسة تربة</t>
  </si>
  <si>
    <t xml:space="preserve">مهندسة مساحة عام</t>
  </si>
  <si>
    <t xml:space="preserve">مهندسة مساحة جوية</t>
  </si>
  <si>
    <t xml:space="preserve">مهندسة مساحة بحريه</t>
  </si>
  <si>
    <t xml:space="preserve">مهندسة شبكات الضبط المساحي</t>
  </si>
  <si>
    <t xml:space="preserve">أخصائية رسم خرائط رقمية</t>
  </si>
  <si>
    <t xml:space="preserve">مشرفة أولى مسح جوي رقمي</t>
  </si>
  <si>
    <t xml:space="preserve">خبيرة نظم معلومات جغرافية</t>
  </si>
  <si>
    <t xml:space="preserve">خبيرة جيوديسي</t>
  </si>
  <si>
    <t xml:space="preserve">مهندسةأولى مساحة</t>
  </si>
  <si>
    <t xml:space="preserve">أخصائيةأولىفحص جودة/كارتوغرافي</t>
  </si>
  <si>
    <t xml:space="preserve">أخصائية مسح جوي رقمي</t>
  </si>
  <si>
    <t xml:space="preserve">أخصائية كارتوغرافية رقمية</t>
  </si>
  <si>
    <t xml:space="preserve">مشرفة فحص جودةمسح جوي</t>
  </si>
  <si>
    <t xml:space="preserve">مهندسة أولى برامج خرائط</t>
  </si>
  <si>
    <t xml:space="preserve">محللة نظم ومعلومات جغرافية</t>
  </si>
  <si>
    <t xml:space="preserve">مشرفة أولى المسح الرقمي</t>
  </si>
  <si>
    <t xml:space="preserve">مهندسة كهربائي</t>
  </si>
  <si>
    <t xml:space="preserve">مهندسة الطاقة الكهربائية</t>
  </si>
  <si>
    <t xml:space="preserve">مهندسة نقل وتوزيع</t>
  </si>
  <si>
    <t xml:space="preserve">مهندسة نقل</t>
  </si>
  <si>
    <t xml:space="preserve">مهندسة توزيع</t>
  </si>
  <si>
    <t xml:space="preserve">مهندسة تمديدات</t>
  </si>
  <si>
    <t xml:space="preserve">مهندسة أجهزة دقيقة</t>
  </si>
  <si>
    <t xml:space="preserve">مهندسة مراقبة وتحكم</t>
  </si>
  <si>
    <t xml:space="preserve">ملاحظة متابعة مواد</t>
  </si>
  <si>
    <t xml:space="preserve">مهندسة وقاية</t>
  </si>
  <si>
    <t xml:space="preserve">مهندسة ألكتروني</t>
  </si>
  <si>
    <t xml:space="preserve">مهندسة أذاعة وتلفزة</t>
  </si>
  <si>
    <t xml:space="preserve">مهندسة بث أرسال</t>
  </si>
  <si>
    <t xml:space="preserve">مهندسة أجهزة طبية</t>
  </si>
  <si>
    <t xml:space="preserve">مهندسة حاسب آلي</t>
  </si>
  <si>
    <t xml:space="preserve">مهندسة ألكتروني صيانة</t>
  </si>
  <si>
    <t xml:space="preserve">مهندسة راديو ورادار</t>
  </si>
  <si>
    <t xml:space="preserve">مهندسة شبكات الاقمار الصناعية</t>
  </si>
  <si>
    <t xml:space="preserve">مهندسة ميكانيكي</t>
  </si>
  <si>
    <t xml:space="preserve">مهندسة ميكانيكي أنتاج</t>
  </si>
  <si>
    <t xml:space="preserve">مهندسة سكب</t>
  </si>
  <si>
    <t xml:space="preserve">مهندسة لحام</t>
  </si>
  <si>
    <t xml:space="preserve">مهندسة هيدروليك</t>
  </si>
  <si>
    <t xml:space="preserve">مهندسة مركبات</t>
  </si>
  <si>
    <t xml:space="preserve">مهندسة آليات طرق</t>
  </si>
  <si>
    <t xml:space="preserve">مهندسة صيانة قطارات</t>
  </si>
  <si>
    <t xml:space="preserve">مهندسة صيانة طائرات</t>
  </si>
  <si>
    <t xml:space="preserve">مهندسة صيانة سفن</t>
  </si>
  <si>
    <t xml:space="preserve">مهندسة آلات زراعية</t>
  </si>
  <si>
    <t xml:space="preserve">مهندسة طاقة نووية</t>
  </si>
  <si>
    <t xml:space="preserve">مهندسة ميكانيكي عام</t>
  </si>
  <si>
    <t xml:space="preserve">مهندسة صناعة السفن</t>
  </si>
  <si>
    <t xml:space="preserve">مهندسة آلات وماكينات صناعية</t>
  </si>
  <si>
    <t xml:space="preserve">مهندسة ميكانيكي محركات</t>
  </si>
  <si>
    <t xml:space="preserve">أخصائية معدات بحرية</t>
  </si>
  <si>
    <t xml:space="preserve">كبيرة فني أنظمةالمراقبةالبيئية</t>
  </si>
  <si>
    <t xml:space="preserve">مهندسة وحدات الطاقة المساعدة</t>
  </si>
  <si>
    <t xml:space="preserve">مهندسة معالجة مكونات فرامل</t>
  </si>
  <si>
    <t xml:space="preserve">مهندسة ترس  هبوط الطائرة</t>
  </si>
  <si>
    <t xml:space="preserve">كبيرة مفتشين فحص  غير الاتلافي</t>
  </si>
  <si>
    <t xml:space="preserve">مهندسةتطوير انتاج ورش الطائرات</t>
  </si>
  <si>
    <t xml:space="preserve">مهندسة معايرة طائرات عسكرية</t>
  </si>
  <si>
    <t xml:space="preserve">مهندسة مراوح دفع للطائرات</t>
  </si>
  <si>
    <t xml:space="preserve">مهندسةجيربوكس طائرات ومدفعية</t>
  </si>
  <si>
    <t xml:space="preserve">اختصاصية امدادات طائرات</t>
  </si>
  <si>
    <t xml:space="preserve">مهندسة كيميائي عام</t>
  </si>
  <si>
    <t xml:space="preserve">مهندسة بحث وتطوير</t>
  </si>
  <si>
    <t xml:space="preserve">مهندسة صناعات نفطية</t>
  </si>
  <si>
    <t xml:space="preserve">مدربة فنية مختبرات</t>
  </si>
  <si>
    <t xml:space="preserve">مهندسة صناعات أسمدة</t>
  </si>
  <si>
    <t xml:space="preserve">مهندسة صناعات غذائية</t>
  </si>
  <si>
    <t xml:space="preserve">مهندسة جيولوجي</t>
  </si>
  <si>
    <t xml:space="preserve">مهندسة تعدين</t>
  </si>
  <si>
    <t xml:space="preserve">مهندسة نفط</t>
  </si>
  <si>
    <t xml:space="preserve">مهندسة حفر آبار</t>
  </si>
  <si>
    <t xml:space="preserve">مهندسة تفجير</t>
  </si>
  <si>
    <t xml:space="preserve">مهندسة استخراج معادن</t>
  </si>
  <si>
    <t xml:space="preserve">مهندسة محاجر</t>
  </si>
  <si>
    <t xml:space="preserve">مهندسة صناعي عام</t>
  </si>
  <si>
    <t xml:space="preserve">مهندسة تخطيط مصانع</t>
  </si>
  <si>
    <t xml:space="preserve">مهندسة تركيب معدات</t>
  </si>
  <si>
    <t xml:space="preserve">مهندسة تصنيع</t>
  </si>
  <si>
    <t xml:space="preserve">مهندسة سلامة وصحة مهنية</t>
  </si>
  <si>
    <t xml:space="preserve">مهندسة مناولة مواد</t>
  </si>
  <si>
    <t xml:space="preserve">مهندسة تطوير ومواصفات</t>
  </si>
  <si>
    <t xml:space="preserve">مهندسة مراقبة جودة</t>
  </si>
  <si>
    <t xml:space="preserve">مهندسة مواد</t>
  </si>
  <si>
    <t xml:space="preserve">تكنولوجية في الزجاج والخزف</t>
  </si>
  <si>
    <t xml:space="preserve">مهندسة سفينة</t>
  </si>
  <si>
    <t xml:space="preserve">مهندسة دراسة الوقت والحركة</t>
  </si>
  <si>
    <t xml:space="preserve">أخصائية براءة اختراع</t>
  </si>
  <si>
    <t xml:space="preserve">مهندسة حماية كاثودية</t>
  </si>
  <si>
    <t xml:space="preserve">مدققة داخلية أنظمة جودة</t>
  </si>
  <si>
    <t xml:space="preserve">كبيرة مدققي أنظمة جودة</t>
  </si>
  <si>
    <t xml:space="preserve">منسقة أنظمة جودة</t>
  </si>
  <si>
    <t xml:space="preserve">رئيسة برامج التدقيق الداخلي</t>
  </si>
  <si>
    <t xml:space="preserve">مهندسة صحي</t>
  </si>
  <si>
    <t xml:space="preserve">مهندسة بيئة</t>
  </si>
  <si>
    <t xml:space="preserve">مهندسة تحلية المياه</t>
  </si>
  <si>
    <t xml:space="preserve">اختصاصية محاصيل</t>
  </si>
  <si>
    <t xml:space="preserve">اختصاصية محمية</t>
  </si>
  <si>
    <t xml:space="preserve">اختصاصية أرشاد زراعي</t>
  </si>
  <si>
    <t xml:space="preserve">اختصاصية آفات زراعية</t>
  </si>
  <si>
    <t xml:space="preserve">اختصاصية علم التربة</t>
  </si>
  <si>
    <t xml:space="preserve">اختصاصية بستنة عام</t>
  </si>
  <si>
    <t xml:space="preserve">اختصاصية حدائق</t>
  </si>
  <si>
    <t xml:space="preserve">اختصاصية غابات</t>
  </si>
  <si>
    <t xml:space="preserve">اختصاصية ثروة حيوانية</t>
  </si>
  <si>
    <t xml:space="preserve">اختصاصية مواشي</t>
  </si>
  <si>
    <t xml:space="preserve">اختصاصية دواجن</t>
  </si>
  <si>
    <t xml:space="preserve">اختصاصية نحل</t>
  </si>
  <si>
    <t xml:space="preserve">اختصاصية في الاسماك</t>
  </si>
  <si>
    <t xml:space="preserve">اختصاصية محار</t>
  </si>
  <si>
    <t xml:space="preserve">ملاحة جوي</t>
  </si>
  <si>
    <t xml:space="preserve">مرشدة طيران</t>
  </si>
  <si>
    <t xml:space="preserve">ملاحة بحري</t>
  </si>
  <si>
    <t xml:space="preserve">مرشدة سفن</t>
  </si>
  <si>
    <t xml:space="preserve">بحارة متمرس</t>
  </si>
  <si>
    <t xml:space="preserve">بحارة عادي</t>
  </si>
  <si>
    <t xml:space="preserve">كبيرة ضباط بحريين</t>
  </si>
  <si>
    <t xml:space="preserve">طيارة</t>
  </si>
  <si>
    <t xml:space="preserve">طيارة سمتيات هليوكوبتر</t>
  </si>
  <si>
    <t xml:space="preserve">طيارة تدريب</t>
  </si>
  <si>
    <t xml:space="preserve">طيارة زراعي</t>
  </si>
  <si>
    <t xml:space="preserve">طيارة تجريبي</t>
  </si>
  <si>
    <t xml:space="preserve">طيارة لغير النقل</t>
  </si>
  <si>
    <t xml:space="preserve">مستشارة سلامة طيران</t>
  </si>
  <si>
    <t xml:space="preserve">ربانة سفينة ركاب</t>
  </si>
  <si>
    <t xml:space="preserve">ربانة سفينة شحن</t>
  </si>
  <si>
    <t xml:space="preserve">ربانة ناقلة بترول</t>
  </si>
  <si>
    <t xml:space="preserve">ميكانيكي أجهزة تبريد منزلية</t>
  </si>
  <si>
    <t xml:space="preserve">مساعد ميكانيكي أجهزة تكييف</t>
  </si>
  <si>
    <t xml:space="preserve">مشغل أجهزة تبريد مركزي</t>
  </si>
  <si>
    <t xml:space="preserve">ميكانيكي تدفئة</t>
  </si>
  <si>
    <t xml:space="preserve">ميكانيكي تدفئة مركزية عام</t>
  </si>
  <si>
    <t xml:space="preserve">مساعد ميكانيكي تدفئة مركزية</t>
  </si>
  <si>
    <t xml:space="preserve">ميكانيكي صيانة مراجل</t>
  </si>
  <si>
    <t xml:space="preserve">مشغل أنظمة التدفئة المركزية</t>
  </si>
  <si>
    <t xml:space="preserve">مشغل أجهزة التهوية والتدفئة</t>
  </si>
  <si>
    <t xml:space="preserve">ميكانيكي تمديدات صحيه</t>
  </si>
  <si>
    <t xml:space="preserve">مساعد ميكانيكي تمديدات صحيه</t>
  </si>
  <si>
    <t xml:space="preserve">مركب تمديدات صحيه</t>
  </si>
  <si>
    <t xml:space="preserve">عامل تنظيف مجاري</t>
  </si>
  <si>
    <t xml:space="preserve">ميكانيكي تمديد شبكات نفط</t>
  </si>
  <si>
    <t xml:space="preserve">ميكانيكي تمديد شبكات غاز</t>
  </si>
  <si>
    <t xml:space="preserve">مشغل ماكينة معالجة المياه</t>
  </si>
  <si>
    <t xml:space="preserve">مشغل آلات تحلية مياه</t>
  </si>
  <si>
    <t xml:space="preserve">مشغل محطة تحلية مياه</t>
  </si>
  <si>
    <t xml:space="preserve">جامع عينات - لتحلية المياه</t>
  </si>
  <si>
    <t xml:space="preserve">مشغل حراري في محطة تحلية</t>
  </si>
  <si>
    <t xml:space="preserve">مشغل غرفة تحكم في محطة تحلي</t>
  </si>
  <si>
    <t xml:space="preserve">مشغل محطة ضخ في محطة تحلية</t>
  </si>
  <si>
    <t xml:space="preserve">عامل جير في محطة تحلية</t>
  </si>
  <si>
    <t xml:space="preserve">سائق عموم المركبات</t>
  </si>
  <si>
    <t xml:space="preserve">سائق حافلة</t>
  </si>
  <si>
    <t xml:space="preserve">سائق شاحنة</t>
  </si>
  <si>
    <t xml:space="preserve">سائق سيارة عمومي</t>
  </si>
  <si>
    <t xml:space="preserve">سائق دراجة نارية</t>
  </si>
  <si>
    <t xml:space="preserve">سائق سيارة أجرة</t>
  </si>
  <si>
    <t xml:space="preserve">سائق سيارة نقل صغيرة</t>
  </si>
  <si>
    <t xml:space="preserve">سائق مركبة يجرها الحيوان</t>
  </si>
  <si>
    <t xml:space="preserve">سائق يخت</t>
  </si>
  <si>
    <t xml:space="preserve">سائق قارب</t>
  </si>
  <si>
    <t xml:space="preserve">سائق قطار</t>
  </si>
  <si>
    <t xml:space="preserve">مساعد سائق قطار</t>
  </si>
  <si>
    <t xml:space="preserve">عامل أشارة</t>
  </si>
  <si>
    <t xml:space="preserve">عامل تحويل سكك</t>
  </si>
  <si>
    <t xml:space="preserve">سائق آليات الطرق</t>
  </si>
  <si>
    <t xml:space="preserve">سائق آلية تسوية</t>
  </si>
  <si>
    <t xml:space="preserve">سائق جرافه</t>
  </si>
  <si>
    <t xml:space="preserve">سائق غارفة</t>
  </si>
  <si>
    <t xml:space="preserve">مشغل حفارة</t>
  </si>
  <si>
    <t xml:space="preserve">مشغل آلية تحميل</t>
  </si>
  <si>
    <t xml:space="preserve">سائق رصاصة /مدحله</t>
  </si>
  <si>
    <t xml:space="preserve">سائق آلية سفلتة</t>
  </si>
  <si>
    <t xml:space="preserve">سائق رافعة شوكية</t>
  </si>
  <si>
    <t xml:space="preserve">مشغل رافعة</t>
  </si>
  <si>
    <t xml:space="preserve">مشغل رافعة برجيه</t>
  </si>
  <si>
    <t xml:space="preserve">مشغل آلة دق</t>
  </si>
  <si>
    <t xml:space="preserve">سائق ناقلة خشب</t>
  </si>
  <si>
    <t xml:space="preserve">سائق قاطرة منجم</t>
  </si>
  <si>
    <t xml:space="preserve">سائق كاشطة جريد ر</t>
  </si>
  <si>
    <t xml:space="preserve">سائق هراسة</t>
  </si>
  <si>
    <t xml:space="preserve">مشغل آلة رافعة</t>
  </si>
  <si>
    <t xml:space="preserve">مشغل عربة رفع بضائع</t>
  </si>
  <si>
    <t xml:space="preserve">سائق وايت ماء</t>
  </si>
  <si>
    <t xml:space="preserve">سائق وايت صرف صحي</t>
  </si>
  <si>
    <t xml:space="preserve">سائق نقل وقود</t>
  </si>
  <si>
    <t xml:space="preserve">مشغل محركات ديزل</t>
  </si>
  <si>
    <t xml:space="preserve">مشغل محركات سفن</t>
  </si>
  <si>
    <t xml:space="preserve">عامل تشغيل عربة منجم</t>
  </si>
  <si>
    <t xml:space="preserve">عامل فرملة قطار</t>
  </si>
  <si>
    <t xml:space="preserve">عامل منارة</t>
  </si>
  <si>
    <t xml:space="preserve">عامل فرملة قاطرة بضائع</t>
  </si>
  <si>
    <t xml:space="preserve">مشغل ماكينة ثابتة</t>
  </si>
  <si>
    <t xml:space="preserve">ميكانيكي حافلات وشاحنات</t>
  </si>
  <si>
    <t xml:space="preserve">ميكانيكي مركبات خفيفة</t>
  </si>
  <si>
    <t xml:space="preserve">ميكانيكي جرارات</t>
  </si>
  <si>
    <t xml:space="preserve">ميكانيكي محرك ديزل</t>
  </si>
  <si>
    <t xml:space="preserve">ميكانيكي محرك بنزين</t>
  </si>
  <si>
    <t xml:space="preserve">ميكانيكي مجموعة التوجيه</t>
  </si>
  <si>
    <t xml:space="preserve">ميكانيكي فرامل</t>
  </si>
  <si>
    <t xml:space="preserve">ميكانيكي مجموعة نقل الحركة</t>
  </si>
  <si>
    <t xml:space="preserve">ميكانيكي خدمة سريعة</t>
  </si>
  <si>
    <t xml:space="preserve">ميكانيكي مضخات وحقن ديزل</t>
  </si>
  <si>
    <t xml:space="preserve">مصلح أطارات مركبات</t>
  </si>
  <si>
    <t xml:space="preserve">فني الديترات سيارات</t>
  </si>
  <si>
    <t xml:space="preserve">ميكانيكي مجموعة العادم</t>
  </si>
  <si>
    <t xml:space="preserve">خراط محركات</t>
  </si>
  <si>
    <t xml:space="preserve">مجلخ عمود المرفق</t>
  </si>
  <si>
    <t xml:space="preserve">مجلخ رأس  المحرك</t>
  </si>
  <si>
    <t xml:space="preserve">خراط اسطوانات المحرك</t>
  </si>
  <si>
    <t xml:space="preserve">حداد ترميم هياكل مركبات</t>
  </si>
  <si>
    <t xml:space="preserve">سمكري مركبات</t>
  </si>
  <si>
    <t xml:space="preserve">مساعد سمكري مركبات</t>
  </si>
  <si>
    <t xml:space="preserve">سمكري طائرات</t>
  </si>
  <si>
    <t xml:space="preserve">دهان مركبات</t>
  </si>
  <si>
    <t xml:space="preserve">مساعد دهان مركبات</t>
  </si>
  <si>
    <t xml:space="preserve">مركب زجاج مركبات</t>
  </si>
  <si>
    <t xml:space="preserve">ميكانيكي دراجة نارية</t>
  </si>
  <si>
    <t xml:space="preserve">ميكانيكي دراجة هوائية</t>
  </si>
  <si>
    <t xml:space="preserve">عامل غسيل وتشحيم مركبات</t>
  </si>
  <si>
    <t xml:space="preserve">حداد نوابض</t>
  </si>
  <si>
    <t xml:space="preserve">عامل تصليح دراجة</t>
  </si>
  <si>
    <t xml:space="preserve">عامل فحص  المنتجات الميكانيك</t>
  </si>
  <si>
    <t xml:space="preserve">مشحم ومزيت سيارات</t>
  </si>
  <si>
    <t xml:space="preserve">عامل تلميع مركبات</t>
  </si>
  <si>
    <t xml:space="preserve">ميكانيكي قطارات</t>
  </si>
  <si>
    <t xml:space="preserve">ميكانيكي محرك قطار</t>
  </si>
  <si>
    <t xml:space="preserve">ميكانيكي فرامل قطار</t>
  </si>
  <si>
    <t xml:space="preserve">ميكانيكي ترميم عجلات قطار</t>
  </si>
  <si>
    <t xml:space="preserve">ميكانيكي صمامات قطار</t>
  </si>
  <si>
    <t xml:space="preserve">ميكانيكي مفاتيح سكك الحديد</t>
  </si>
  <si>
    <t xml:space="preserve">ميكانيكي سفن - عام</t>
  </si>
  <si>
    <t xml:space="preserve">ميكانيكي محركات سفن</t>
  </si>
  <si>
    <t xml:space="preserve">ميكانيكي مجموعة الدفع</t>
  </si>
  <si>
    <t xml:space="preserve">ميكانيكي قوارب</t>
  </si>
  <si>
    <t xml:space="preserve">وقاد بالسفن</t>
  </si>
  <si>
    <t xml:space="preserve">عمال تزييت وتشحيم السفن</t>
  </si>
  <si>
    <t xml:space="preserve">مراقب تصليح السفن</t>
  </si>
  <si>
    <t xml:space="preserve">عامل تشغيل السفن</t>
  </si>
  <si>
    <t xml:space="preserve">ميكانيكي محرك طائرات توربين</t>
  </si>
  <si>
    <t xml:space="preserve">ميكانيكي محرك طائرة</t>
  </si>
  <si>
    <t xml:space="preserve">ميكانيكي محرك توربيني</t>
  </si>
  <si>
    <t xml:space="preserve">مساعد ميكانيكي توربيني</t>
  </si>
  <si>
    <t xml:space="preserve">ميكانيكي خدمة طائرات</t>
  </si>
  <si>
    <t xml:space="preserve">ميكانيكي مجموعة العجلات</t>
  </si>
  <si>
    <t xml:space="preserve">ميكانيكي أصلاح هيكل الطائرة</t>
  </si>
  <si>
    <t xml:space="preserve">ميكانيكي صيانة طائرات</t>
  </si>
  <si>
    <t xml:space="preserve">ميكانيكي توربين بخاري عام</t>
  </si>
  <si>
    <t xml:space="preserve">ميكانيكي توربين بخاري</t>
  </si>
  <si>
    <t xml:space="preserve">مساعد ميكانيكي توربين بخاري</t>
  </si>
  <si>
    <t xml:space="preserve">مراقب تشغيل توربين بخاري</t>
  </si>
  <si>
    <t xml:space="preserve">مشغل توربين بخاري</t>
  </si>
  <si>
    <t xml:space="preserve">مشغل ماكينة ضغط هواء</t>
  </si>
  <si>
    <t xml:space="preserve">مشغل مولد بخار</t>
  </si>
  <si>
    <t xml:space="preserve">وقاد مرجل بخاري</t>
  </si>
  <si>
    <t xml:space="preserve">ميكانيكي توربين غازي</t>
  </si>
  <si>
    <t xml:space="preserve">مشغل ماكينة ضغط غازات</t>
  </si>
  <si>
    <t xml:space="preserve">مساعد ميكانيكي توربين غازي</t>
  </si>
  <si>
    <t xml:space="preserve">مشغل توربين غازي</t>
  </si>
  <si>
    <t xml:space="preserve">ميكانيكي توربين مائي - عام</t>
  </si>
  <si>
    <t xml:space="preserve">ميكانيكي توربين مائي</t>
  </si>
  <si>
    <t xml:space="preserve">مساعد ميكانيكي توربين مائي</t>
  </si>
  <si>
    <t xml:space="preserve">مراقب تشغيل توربين مائي</t>
  </si>
  <si>
    <t xml:space="preserve">مشغل توربين مائي</t>
  </si>
  <si>
    <t xml:space="preserve">مشغل ماكينة ضخ</t>
  </si>
  <si>
    <t xml:space="preserve">مشغل توربين كهربائي</t>
  </si>
  <si>
    <t xml:space="preserve">ميكانيكي آليات ثقيلة - عام</t>
  </si>
  <si>
    <t xml:space="preserve">ميكانيكي آليات مجنزرة</t>
  </si>
  <si>
    <t xml:space="preserve">ميكانيكي آليات ثقيلة عجلات</t>
  </si>
  <si>
    <t xml:space="preserve">مساعد ميكانيكي آليات ثقيلة</t>
  </si>
  <si>
    <t xml:space="preserve">ميكانيكي هيدروليك</t>
  </si>
  <si>
    <t xml:space="preserve">مساعد ميكانيكي هيدروليك</t>
  </si>
  <si>
    <t xml:space="preserve">ميكانيكي آليات زراعية - عام</t>
  </si>
  <si>
    <t xml:space="preserve">ميكانيكي جرار زراعي</t>
  </si>
  <si>
    <t xml:space="preserve">ميكانيكي حصاده</t>
  </si>
  <si>
    <t xml:space="preserve">مساعد ميكانيكي آلات زراعية</t>
  </si>
  <si>
    <t xml:space="preserve">ميكانيكي تجهيزات الري والرش</t>
  </si>
  <si>
    <t xml:space="preserve">مساعد ميكانيكي ري ورش</t>
  </si>
  <si>
    <t xml:space="preserve">كهربائي تركيب محطات</t>
  </si>
  <si>
    <t xml:space="preserve">مساعد كهربائي محطات</t>
  </si>
  <si>
    <t xml:space="preserve">كهروميكانيكي محطات صغيرة</t>
  </si>
  <si>
    <t xml:space="preserve">كهربائي تشغيل محطات - عام</t>
  </si>
  <si>
    <t xml:space="preserve">كهربائي تشغيل محطات</t>
  </si>
  <si>
    <t xml:space="preserve">كهربائي لوحات مراقبة وتحكم</t>
  </si>
  <si>
    <t xml:space="preserve">كهربائي صيانة محطات - عام</t>
  </si>
  <si>
    <t xml:space="preserve">كهربائي صيانة محطات</t>
  </si>
  <si>
    <t xml:space="preserve">مساعد كهربائي صيانة محطات</t>
  </si>
  <si>
    <t xml:space="preserve">كهربائي صيانة مفاتيح تحكم</t>
  </si>
  <si>
    <t xml:space="preserve">كهربائي شبكات هوائية</t>
  </si>
  <si>
    <t xml:space="preserve">كهربائي شبكات توزيع</t>
  </si>
  <si>
    <t xml:space="preserve">مساعد كهربائي شبكات هوائية</t>
  </si>
  <si>
    <t xml:space="preserve">كهربائي كابلات أرضية</t>
  </si>
  <si>
    <t xml:space="preserve">كهربائي كابلات توزيع</t>
  </si>
  <si>
    <t xml:space="preserve">مساعد كهربائي لحام كابلات</t>
  </si>
  <si>
    <t xml:space="preserve">كهربائي تركيب محطات تحويل ع</t>
  </si>
  <si>
    <t xml:space="preserve">كهربائي تركيب محطات تحويل</t>
  </si>
  <si>
    <t xml:space="preserve">كهربائي تشغيل محطات تحويل ع</t>
  </si>
  <si>
    <t xml:space="preserve">كهربائي تشغيل محطات تحويل</t>
  </si>
  <si>
    <t xml:space="preserve">كهربائي صيانة محطات تحويل ع</t>
  </si>
  <si>
    <t xml:space="preserve">كهربائي صيانة محطات تحويل</t>
  </si>
  <si>
    <t xml:space="preserve">مساعد كهربائي محطات تحويل</t>
  </si>
  <si>
    <t xml:space="preserve">كهربائي خدمات المشتركين</t>
  </si>
  <si>
    <t xml:space="preserve">كهربائي عداد طاقة</t>
  </si>
  <si>
    <t xml:space="preserve">كهربائي صيانة أجهزة دقيقة</t>
  </si>
  <si>
    <t xml:space="preserve">كهربائي أجهزة قياس</t>
  </si>
  <si>
    <t xml:space="preserve">عامل خطوط  كهربائية ضغط عال</t>
  </si>
  <si>
    <t xml:space="preserve">عامل تجهيز وتركيب محول</t>
  </si>
  <si>
    <t xml:space="preserve">كهربائي تركيب وصيانة لوحات</t>
  </si>
  <si>
    <t xml:space="preserve">عامل تجهيز مفاتيح تحكم</t>
  </si>
  <si>
    <t xml:space="preserve">كهربائي تمديدات - عام</t>
  </si>
  <si>
    <t xml:space="preserve">كهربائي تمديدات منزلية</t>
  </si>
  <si>
    <t xml:space="preserve">كهربائي تمديدات صناعية</t>
  </si>
  <si>
    <t xml:space="preserve">مساعد كهربائي تمديدات</t>
  </si>
  <si>
    <t xml:space="preserve">كهربائي آلات</t>
  </si>
  <si>
    <t xml:space="preserve">كهربائي لف محركات</t>
  </si>
  <si>
    <t xml:space="preserve">كهربائي أجهزة منزلية</t>
  </si>
  <si>
    <t xml:space="preserve">كهربائي أجهزة منزلية - عام</t>
  </si>
  <si>
    <t xml:space="preserve">كهربائي مصاعد</t>
  </si>
  <si>
    <t xml:space="preserve">مساعد كهربائي مصاعد</t>
  </si>
  <si>
    <t xml:space="preserve">كهربائي صيانة أجهزة تحكم</t>
  </si>
  <si>
    <t xml:space="preserve">كهربائي معدات زراعية</t>
  </si>
  <si>
    <t xml:space="preserve">كهربائي سيارات عام</t>
  </si>
  <si>
    <t xml:space="preserve">مساعد كهربائي سيارات</t>
  </si>
  <si>
    <t xml:space="preserve">كهربائي قطارات عام</t>
  </si>
  <si>
    <t xml:space="preserve">كهربائي قطارات</t>
  </si>
  <si>
    <t xml:space="preserve">مساعد كهربائي قطارات</t>
  </si>
  <si>
    <t xml:space="preserve">كهربائي سفن عام</t>
  </si>
  <si>
    <t xml:space="preserve">كهربائي سفن</t>
  </si>
  <si>
    <t xml:space="preserve">مساعد كهربائي سفن</t>
  </si>
  <si>
    <t xml:space="preserve">كهربائي طائرات عام</t>
  </si>
  <si>
    <t xml:space="preserve">كهربائي عام</t>
  </si>
  <si>
    <t xml:space="preserve">كهربائي مسرح وأستوديو</t>
  </si>
  <si>
    <t xml:space="preserve">كهربائي أصلاح</t>
  </si>
  <si>
    <t xml:space="preserve">عامل فحص  معدات كهربائية</t>
  </si>
  <si>
    <t xml:space="preserve">كهربائي تبريد وتكييف</t>
  </si>
  <si>
    <t xml:space="preserve">عامل تجهيزأدوات كهربائية</t>
  </si>
  <si>
    <t xml:space="preserve">مشغل ماكينة توليد الطاقة</t>
  </si>
  <si>
    <t xml:space="preserve">مشغل في محطة توليد الكهرباء</t>
  </si>
  <si>
    <t xml:space="preserve">مشغل توزيع الحمل كهربائي</t>
  </si>
  <si>
    <t xml:space="preserve">مراقب عمل توصيلات كهربائية</t>
  </si>
  <si>
    <t xml:space="preserve">مراقب أنتاج في صناعة الكهرب</t>
  </si>
  <si>
    <t xml:space="preserve">ملاحظ تشغيل فرن كهربائي</t>
  </si>
  <si>
    <t xml:space="preserve">مركب شبكات هاتف عام</t>
  </si>
  <si>
    <t xml:space="preserve">مركب شبكات هاتف هوائي</t>
  </si>
  <si>
    <t xml:space="preserve">مركب شبكات هاتف ارضي</t>
  </si>
  <si>
    <t xml:space="preserve">مساعد مركب شبكات هاتف</t>
  </si>
  <si>
    <t xml:space="preserve">مركب خطوط المشتركين</t>
  </si>
  <si>
    <t xml:space="preserve">مركب مقاسم ألكترونية عام</t>
  </si>
  <si>
    <t xml:space="preserve">مركب مقاسم ألكترونية</t>
  </si>
  <si>
    <t xml:space="preserve">مشغل مقاسم ألكترونية عام</t>
  </si>
  <si>
    <t xml:space="preserve">مشغل مقاسم ألكترونية</t>
  </si>
  <si>
    <t xml:space="preserve">مركب هوائي اتصالات</t>
  </si>
  <si>
    <t xml:space="preserve">مركب هوائي مركزي</t>
  </si>
  <si>
    <t xml:space="preserve">مركب هوائي تلفزيوني</t>
  </si>
  <si>
    <t xml:space="preserve">مشغل جهاز عرض  سينمائي</t>
  </si>
  <si>
    <t xml:space="preserve">عامل صاري لاسلكي</t>
  </si>
  <si>
    <t xml:space="preserve">ألكتروني صيانة مقاسم عام</t>
  </si>
  <si>
    <t xml:space="preserve">ألكتروني صيانة مقاسم</t>
  </si>
  <si>
    <t xml:space="preserve">ألكتروني صيانة أجهزة اتصال</t>
  </si>
  <si>
    <t xml:space="preserve">ألكتروني صيانة مبرقة</t>
  </si>
  <si>
    <t xml:space="preserve">ألكتروني صيانة هاتف</t>
  </si>
  <si>
    <t xml:space="preserve">ألكتروني صيانة مذياع وتلفاز</t>
  </si>
  <si>
    <t xml:space="preserve">ألكتروني صيانة تلفاز</t>
  </si>
  <si>
    <t xml:space="preserve">ألكتروني صيانة مذياع</t>
  </si>
  <si>
    <t xml:space="preserve">عامل صيانة أجهزة استقبال</t>
  </si>
  <si>
    <t xml:space="preserve">عامل صيانة هاتف وبرق</t>
  </si>
  <si>
    <t xml:space="preserve">ألكتروني أجهزة تحكم</t>
  </si>
  <si>
    <t xml:space="preserve">ألكتروني أجهزة حماية</t>
  </si>
  <si>
    <t xml:space="preserve">ألكتروني صناعي عام</t>
  </si>
  <si>
    <t xml:space="preserve">ألكتروني صيانة آلات مبرمجة</t>
  </si>
  <si>
    <t xml:space="preserve">ألكتروني صيانة حاسبات</t>
  </si>
  <si>
    <t xml:space="preserve">ألكتروني صيانة أجهزة طبية</t>
  </si>
  <si>
    <t xml:space="preserve">ألكتروني صيانة أجهزة رصد</t>
  </si>
  <si>
    <t xml:space="preserve">كهربائي تركيب معدات ألكترون</t>
  </si>
  <si>
    <t xml:space="preserve">عامل تجهيزمعدات ألكترونيه</t>
  </si>
  <si>
    <t xml:space="preserve">عامل تجهيز وتركيب نظام الاش</t>
  </si>
  <si>
    <t xml:space="preserve">عامل تشغيل أجهزة البث</t>
  </si>
  <si>
    <t xml:space="preserve">عامل تشغيل استديو</t>
  </si>
  <si>
    <t xml:space="preserve">عامل تشغيل جهاز الصوت</t>
  </si>
  <si>
    <t xml:space="preserve">عامل تشغيل مكبر صوت</t>
  </si>
  <si>
    <t xml:space="preserve">عامل تشغيل سينما</t>
  </si>
  <si>
    <t xml:space="preserve">نجارعام</t>
  </si>
  <si>
    <t xml:space="preserve">نجارأثاث</t>
  </si>
  <si>
    <t xml:space="preserve">مساعد نجار أثاث</t>
  </si>
  <si>
    <t xml:space="preserve">نجار أثاث خيزراني</t>
  </si>
  <si>
    <t xml:space="preserve">نجارحفر</t>
  </si>
  <si>
    <t xml:space="preserve">نجارصدفيات</t>
  </si>
  <si>
    <t xml:space="preserve">نجارقشرة</t>
  </si>
  <si>
    <t xml:space="preserve">خراط خشب</t>
  </si>
  <si>
    <t xml:space="preserve">مشغل آلات نشر</t>
  </si>
  <si>
    <t xml:space="preserve">مشغل آلات مسح</t>
  </si>
  <si>
    <t xml:space="preserve">مشغل آلات نقر</t>
  </si>
  <si>
    <t xml:space="preserve">نجار مركبات</t>
  </si>
  <si>
    <t xml:space="preserve">نجار قوارب</t>
  </si>
  <si>
    <t xml:space="preserve">نجار كعوب أحذية</t>
  </si>
  <si>
    <t xml:space="preserve">نجار مباني عام</t>
  </si>
  <si>
    <t xml:space="preserve">مساعد نجار مباني</t>
  </si>
  <si>
    <t xml:space="preserve">نجار جمالونات قرميد</t>
  </si>
  <si>
    <t xml:space="preserve">نجار باب وشباك</t>
  </si>
  <si>
    <t xml:space="preserve">عامل تركيب سقايل</t>
  </si>
  <si>
    <t xml:space="preserve">نجارأساسات خشبية للسفن</t>
  </si>
  <si>
    <t xml:space="preserve">نجارتركيبات خشبية للسفن</t>
  </si>
  <si>
    <t xml:space="preserve">نجار سفينة</t>
  </si>
  <si>
    <t xml:space="preserve">نجار طائرة</t>
  </si>
  <si>
    <t xml:space="preserve">نجار طاولة بنك</t>
  </si>
  <si>
    <t xml:space="preserve">عامل تركيب أرضية خشبيه</t>
  </si>
  <si>
    <t xml:space="preserve">عامل هدم مباني</t>
  </si>
  <si>
    <t xml:space="preserve">دهان عام</t>
  </si>
  <si>
    <t xml:space="preserve">دهان أثاث خشبي</t>
  </si>
  <si>
    <t xml:space="preserve">دهان أبواب خشبية</t>
  </si>
  <si>
    <t xml:space="preserve">مساعد دهان خشب</t>
  </si>
  <si>
    <t xml:space="preserve">دهان سفن</t>
  </si>
  <si>
    <t xml:space="preserve">دهان بالفرشاة</t>
  </si>
  <si>
    <t xml:space="preserve">دهان بالرش  عدا الانشاءات</t>
  </si>
  <si>
    <t xml:space="preserve">مصنفر ودهان أخشاب</t>
  </si>
  <si>
    <t xml:space="preserve">منجد عام</t>
  </si>
  <si>
    <t xml:space="preserve">منجد مركبات</t>
  </si>
  <si>
    <t xml:space="preserve">مساعد منجد</t>
  </si>
  <si>
    <t xml:space="preserve">منجد ستائر</t>
  </si>
  <si>
    <t xml:space="preserve">منجد فرش</t>
  </si>
  <si>
    <t xml:space="preserve">عامل صنع مراتب</t>
  </si>
  <si>
    <t xml:space="preserve">مركب زجاج</t>
  </si>
  <si>
    <t xml:space="preserve">مركب أطر لوحات</t>
  </si>
  <si>
    <t xml:space="preserve">نجار ديكور عام</t>
  </si>
  <si>
    <t xml:space="preserve">نجار ديكور</t>
  </si>
  <si>
    <t xml:space="preserve">نجار جدران وأرضيات</t>
  </si>
  <si>
    <t xml:space="preserve">مركب سقوف اصطناعية</t>
  </si>
  <si>
    <t xml:space="preserve">مركب ستائر</t>
  </si>
  <si>
    <t xml:space="preserve">مركب سجاد وموكيت</t>
  </si>
  <si>
    <t xml:space="preserve">مركب ورق جدران</t>
  </si>
  <si>
    <t xml:space="preserve">مركب أرضيات لدائنية</t>
  </si>
  <si>
    <t xml:space="preserve">بناء عام</t>
  </si>
  <si>
    <t xml:space="preserve">بناء حجر</t>
  </si>
  <si>
    <t xml:space="preserve">مساعد بناء حجر</t>
  </si>
  <si>
    <t xml:space="preserve">نقاش  حجر</t>
  </si>
  <si>
    <t xml:space="preserve">بناء خرسانة</t>
  </si>
  <si>
    <t xml:space="preserve">مساعد بناء خرسانة</t>
  </si>
  <si>
    <t xml:space="preserve">بناء طوب</t>
  </si>
  <si>
    <t xml:space="preserve">مساعد بناء طوب</t>
  </si>
  <si>
    <t xml:space="preserve">بناء قرميد</t>
  </si>
  <si>
    <t xml:space="preserve">مراقب قوالب خرسانيه</t>
  </si>
  <si>
    <t xml:space="preserve">نجار قوالب خرسانيه</t>
  </si>
  <si>
    <t xml:space="preserve">مركب قوالب خرسانيه معدنيه</t>
  </si>
  <si>
    <t xml:space="preserve">حداد تسليح بناء</t>
  </si>
  <si>
    <t xml:space="preserve">مساعد حداد تسليح</t>
  </si>
  <si>
    <t xml:space="preserve">مراقب خلطات خرسانية</t>
  </si>
  <si>
    <t xml:space="preserve">مشغل خلاطة خرسانيه مركزية</t>
  </si>
  <si>
    <t xml:space="preserve">مشغل خلاطة خرسانية</t>
  </si>
  <si>
    <t xml:space="preserve">مشغل مضخة خرسانية</t>
  </si>
  <si>
    <t xml:space="preserve">حفار أساسات</t>
  </si>
  <si>
    <t xml:space="preserve">مشغل ضاغطة حفر</t>
  </si>
  <si>
    <t xml:space="preserve">مركب هياكل خرسانية</t>
  </si>
  <si>
    <t xml:space="preserve">عامل معماري</t>
  </si>
  <si>
    <t xml:space="preserve">كحيل حجر</t>
  </si>
  <si>
    <t xml:space="preserve">مساعد قصير لباخ</t>
  </si>
  <si>
    <t xml:space="preserve">مساعد مبلط</t>
  </si>
  <si>
    <t xml:space="preserve">جلاء بلاط</t>
  </si>
  <si>
    <t xml:space="preserve">مركب الفسيفساء</t>
  </si>
  <si>
    <t xml:space="preserve">مساعد دهان مباني</t>
  </si>
  <si>
    <t xml:space="preserve">عامل تسقيف بالاسفلت</t>
  </si>
  <si>
    <t xml:space="preserve">عامل فرز وتصنيف الاحجار</t>
  </si>
  <si>
    <t xml:space="preserve">عامل نقل تصميم الاحجار</t>
  </si>
  <si>
    <t xml:space="preserve">عامل تشغيل مخرطة أحجار</t>
  </si>
  <si>
    <t xml:space="preserve">عامل نقش  حروف على الحجر</t>
  </si>
  <si>
    <t xml:space="preserve">عامل نحت الاحجار</t>
  </si>
  <si>
    <t xml:space="preserve">عامل تخشين حجر</t>
  </si>
  <si>
    <t xml:space="preserve">عامل نحت أحجار المجسمات</t>
  </si>
  <si>
    <t xml:space="preserve">بناء طوب مداخن</t>
  </si>
  <si>
    <t xml:space="preserve">بناء طوب حراري</t>
  </si>
  <si>
    <t xml:space="preserve">عامل تسليح خرسانة</t>
  </si>
  <si>
    <t xml:space="preserve">عامل صقل الاسمنت</t>
  </si>
  <si>
    <t xml:space="preserve">عامل تشكيل الموزايك</t>
  </si>
  <si>
    <t xml:space="preserve">عامل تغطية الاسقف</t>
  </si>
  <si>
    <t xml:space="preserve">عامل تغطية الاسقف بالاسفلت</t>
  </si>
  <si>
    <t xml:space="preserve">عامل تغطية الاسقف بالالواح</t>
  </si>
  <si>
    <t xml:space="preserve">عامل تغطية الاسقف بالخشب</t>
  </si>
  <si>
    <t xml:space="preserve">عامل بياض  زخرفي</t>
  </si>
  <si>
    <t xml:space="preserve">عامل بياض  جبس</t>
  </si>
  <si>
    <t xml:space="preserve">عامل صب مقالب جبس</t>
  </si>
  <si>
    <t xml:space="preserve">مشغل ماكينة قطع أحجار</t>
  </si>
  <si>
    <t xml:space="preserve">عامل تشغيل ماكينة حفر</t>
  </si>
  <si>
    <t xml:space="preserve">عامل تشغيل ماكينة حفر القنو</t>
  </si>
  <si>
    <t xml:space="preserve">مشغل ماكينة رصف الطرق</t>
  </si>
  <si>
    <t xml:space="preserve">عامل ماكينة خوازيق الاساسات</t>
  </si>
  <si>
    <t xml:space="preserve">مشغل ماكينة نشر القار</t>
  </si>
  <si>
    <t xml:space="preserve">مشغل وحدة خلط الخرسانة</t>
  </si>
  <si>
    <t xml:space="preserve">مشغل حزام ناقل</t>
  </si>
  <si>
    <t xml:space="preserve">مبلط الرخام</t>
  </si>
  <si>
    <t xml:space="preserve">عامل مد أنابيب</t>
  </si>
  <si>
    <t xml:space="preserve">عامل تنظيف الاسطح</t>
  </si>
  <si>
    <t xml:space="preserve">عامل صنع الاحجار الصناعية</t>
  </si>
  <si>
    <t xml:space="preserve">عامل عزل</t>
  </si>
  <si>
    <t xml:space="preserve">فني تركيب عوازل</t>
  </si>
  <si>
    <t xml:space="preserve">مبلط طرق</t>
  </si>
  <si>
    <t xml:space="preserve">مراقب خلطات أسفلتيه</t>
  </si>
  <si>
    <t xml:space="preserve">مشغل خلاطة أسفلت</t>
  </si>
  <si>
    <t xml:space="preserve">مشغل سخان اسفلت</t>
  </si>
  <si>
    <t xml:space="preserve">مراقب شواخص  مروريه</t>
  </si>
  <si>
    <t xml:space="preserve">مركب شواخص</t>
  </si>
  <si>
    <t xml:space="preserve">دهان لافتات</t>
  </si>
  <si>
    <t xml:space="preserve">عامل صيانة طرق</t>
  </si>
  <si>
    <t xml:space="preserve">مركب سكك عام</t>
  </si>
  <si>
    <t xml:space="preserve">مركب سكك</t>
  </si>
  <si>
    <t xml:space="preserve">مساعد مركب سكك</t>
  </si>
  <si>
    <t xml:space="preserve">مركب عوارض  سكك</t>
  </si>
  <si>
    <t xml:space="preserve">عامل تجميع الات تشغيل</t>
  </si>
  <si>
    <t xml:space="preserve">عامل تجميع الات النجارة</t>
  </si>
  <si>
    <t xml:space="preserve">عامل تجميع الات الغزل</t>
  </si>
  <si>
    <t xml:space="preserve">عامل تجميع الات النسيج</t>
  </si>
  <si>
    <t xml:space="preserve">عامل تجميع الات الخياطة</t>
  </si>
  <si>
    <t xml:space="preserve">عامل تجميع الات المطابع</t>
  </si>
  <si>
    <t xml:space="preserve">عامل تجميع الات دقيقة</t>
  </si>
  <si>
    <t xml:space="preserve">عامل تجميع الات تصوير</t>
  </si>
  <si>
    <t xml:space="preserve">عامل تجميع مجهرات</t>
  </si>
  <si>
    <t xml:space="preserve">عامل تجميع اجهزة عرض</t>
  </si>
  <si>
    <t xml:space="preserve">عامل تجميع اجهزة مساحة</t>
  </si>
  <si>
    <t xml:space="preserve">عامل تجميع اجهزة تبريد</t>
  </si>
  <si>
    <t xml:space="preserve">عامل تجميع غسالات</t>
  </si>
  <si>
    <t xml:space="preserve">عامل تجميع أفران ومدافي غاز</t>
  </si>
  <si>
    <t xml:space="preserve">مراقب صناعة ادوات منزلية</t>
  </si>
  <si>
    <t xml:space="preserve">عامل تجميع مركبات</t>
  </si>
  <si>
    <t xml:space="preserve">عامل تجميع دراجات</t>
  </si>
  <si>
    <t xml:space="preserve">عامل تجميع دراجات هوائية</t>
  </si>
  <si>
    <t xml:space="preserve">عامل تجميع اليات زراعية</t>
  </si>
  <si>
    <t xml:space="preserve">عامل تجميع اليات الطرق</t>
  </si>
  <si>
    <t xml:space="preserve">عامل تجميع محركات توربين</t>
  </si>
  <si>
    <t xml:space="preserve">عامل تجميع مولدات كهربائية</t>
  </si>
  <si>
    <t xml:space="preserve">عامل تجميع محركات كهربائية</t>
  </si>
  <si>
    <t xml:space="preserve">عامل تجميع محولات كهربائية</t>
  </si>
  <si>
    <t xml:space="preserve">عامل تجميع قواطع كهربائية</t>
  </si>
  <si>
    <t xml:space="preserve">عامل تجميع مفاتيح كهربائية</t>
  </si>
  <si>
    <t xml:space="preserve">عامل تجميع لوحات توزيع</t>
  </si>
  <si>
    <t xml:space="preserve">عامل لف الاسلاك الكهربائية آليا</t>
  </si>
  <si>
    <t xml:space="preserve">عامل لف الاسلاك يدويا</t>
  </si>
  <si>
    <t xml:space="preserve">عامل تجميع معدات كهربائية</t>
  </si>
  <si>
    <t xml:space="preserve">عامل تجميع اجهزة قياس</t>
  </si>
  <si>
    <t xml:space="preserve">عامل تجميع اجهزة تسخين</t>
  </si>
  <si>
    <t xml:space="preserve">عامل تجميع اجهزة تهوية</t>
  </si>
  <si>
    <t xml:space="preserve">عامل تجميع الحاسبات</t>
  </si>
  <si>
    <t xml:space="preserve">عامل تجميع اجهزة طبية</t>
  </si>
  <si>
    <t xml:space="preserve">عامل تجميع اجهزة رصد</t>
  </si>
  <si>
    <t xml:space="preserve">عامل تجميع اجهزة اكترونية</t>
  </si>
  <si>
    <t xml:space="preserve">عامل تجميع مقاسم ألكترونيه</t>
  </si>
  <si>
    <t xml:space="preserve">عامل تجميع مبرقات</t>
  </si>
  <si>
    <t xml:space="preserve">عامل تجميع هاتف</t>
  </si>
  <si>
    <t xml:space="preserve">عامل تجميع تلفاز</t>
  </si>
  <si>
    <t xml:space="preserve">عامل تجميع مذياع</t>
  </si>
  <si>
    <t xml:space="preserve">مراقب انتاج وأصلاح الكتروني</t>
  </si>
  <si>
    <t xml:space="preserve">مراقب أنتاج هاتف ومبرقات</t>
  </si>
  <si>
    <t xml:space="preserve">كيميائية- كيمياء عضوية</t>
  </si>
  <si>
    <t xml:space="preserve">كيميائية</t>
  </si>
  <si>
    <t xml:space="preserve">كيميائية تحاليل</t>
  </si>
  <si>
    <t xml:space="preserve">باحثة كيمائية</t>
  </si>
  <si>
    <t xml:space="preserve">كهربائية مباني</t>
  </si>
  <si>
    <t xml:space="preserve">كهربائية طائرات</t>
  </si>
  <si>
    <t xml:space="preserve">كهربائية سيارات</t>
  </si>
  <si>
    <t xml:space="preserve">كهربائية اجهزة تبريد</t>
  </si>
  <si>
    <t xml:space="preserve">كهربائية صيانة</t>
  </si>
  <si>
    <t xml:space="preserve">لحامة كيابل</t>
  </si>
  <si>
    <t xml:space="preserve">فنية هاتف  سيار</t>
  </si>
  <si>
    <t xml:space="preserve">فنية تشغيل لاسلكي</t>
  </si>
  <si>
    <t xml:space="preserve">فنية تلفونات</t>
  </si>
  <si>
    <t xml:space="preserve">فنية تشغيل اجهزة اتصالات</t>
  </si>
  <si>
    <t xml:space="preserve">فنية كيابل</t>
  </si>
  <si>
    <t xml:space="preserve">عاملة تشغيل معدات</t>
  </si>
  <si>
    <t xml:space="preserve">سباكة</t>
  </si>
  <si>
    <t xml:space="preserve">عاملة تركيب  انابيب</t>
  </si>
  <si>
    <t xml:space="preserve">لحامة كهرباء</t>
  </si>
  <si>
    <t xml:space="preserve">لحامة</t>
  </si>
  <si>
    <t xml:space="preserve">لحامة نحاس</t>
  </si>
  <si>
    <t xml:space="preserve">لحامة معادن</t>
  </si>
  <si>
    <t xml:space="preserve">عاملة صفائح معدنية</t>
  </si>
  <si>
    <t xml:space="preserve">سمكرية سيارات</t>
  </si>
  <si>
    <t xml:space="preserve">صائغة ذهب</t>
  </si>
  <si>
    <t xml:space="preserve">فنية هناجر</t>
  </si>
  <si>
    <t xml:space="preserve">فنية المنيوم</t>
  </si>
  <si>
    <t xml:space="preserve">فنية لف  معادن</t>
  </si>
  <si>
    <t xml:space="preserve">عاملة زجاج</t>
  </si>
  <si>
    <t xml:space="preserve">عاملة خزف</t>
  </si>
  <si>
    <t xml:space="preserve">عاملة بلاط</t>
  </si>
  <si>
    <t xml:space="preserve">عاملة طوب</t>
  </si>
  <si>
    <t xml:space="preserve">فنية زجاج</t>
  </si>
  <si>
    <t xml:space="preserve">نقاشة زجاج</t>
  </si>
  <si>
    <t xml:space="preserve">دهانة زجاج</t>
  </si>
  <si>
    <t xml:space="preserve">فنية منتجات  بلاستيكية</t>
  </si>
  <si>
    <t xml:space="preserve">عاملة اطارات</t>
  </si>
  <si>
    <t xml:space="preserve">عاملة صناعة الورق</t>
  </si>
  <si>
    <t xml:space="preserve">عاملة طباعة</t>
  </si>
  <si>
    <t xml:space="preserve">عاملة تصفيف  حروف</t>
  </si>
  <si>
    <t xml:space="preserve">عاملة نقش  حجارة</t>
  </si>
  <si>
    <t xml:space="preserve">عاملة نقش  خشب</t>
  </si>
  <si>
    <t xml:space="preserve">مصورة فوتوغرافية</t>
  </si>
  <si>
    <t xml:space="preserve">عاملة تجليد</t>
  </si>
  <si>
    <t xml:space="preserve">فنية نيون</t>
  </si>
  <si>
    <t xml:space="preserve">عاملة تحميض  وطبع</t>
  </si>
  <si>
    <t xml:space="preserve">دهانه</t>
  </si>
  <si>
    <t xml:space="preserve">دهانة مباني</t>
  </si>
  <si>
    <t xml:space="preserve">دهانة اثاث</t>
  </si>
  <si>
    <t xml:space="preserve">دهانة سيارات</t>
  </si>
  <si>
    <t xml:space="preserve">عاملة منتجات  الاسمنت  والجبس</t>
  </si>
  <si>
    <t xml:space="preserve">بناءة</t>
  </si>
  <si>
    <t xml:space="preserve">مبلطة</t>
  </si>
  <si>
    <t xml:space="preserve">عاملة خرسانة</t>
  </si>
  <si>
    <t xml:space="preserve">عاملة حديد</t>
  </si>
  <si>
    <t xml:space="preserve">نجارة</t>
  </si>
  <si>
    <t xml:space="preserve">نجارة موبيليا</t>
  </si>
  <si>
    <t xml:space="preserve">نجارة مباني</t>
  </si>
  <si>
    <t xml:space="preserve">نقاشه</t>
  </si>
  <si>
    <t xml:space="preserve">مليسة</t>
  </si>
  <si>
    <t xml:space="preserve">عاملة جبس</t>
  </si>
  <si>
    <t xml:space="preserve">عاملة عزل حراري</t>
  </si>
  <si>
    <t xml:space="preserve">اخصائية زجاج سيارات</t>
  </si>
  <si>
    <t xml:space="preserve">مشغلة الات</t>
  </si>
  <si>
    <t xml:space="preserve">مشغلة مصنع</t>
  </si>
  <si>
    <t xml:space="preserve">مشغلة مضخات</t>
  </si>
  <si>
    <t xml:space="preserve">مشغلة معدات</t>
  </si>
  <si>
    <t xml:space="preserve">كهربائية محطات</t>
  </si>
  <si>
    <t xml:space="preserve">فنية تشغيل مولدات  كهربائية</t>
  </si>
  <si>
    <t xml:space="preserve">عاملة تشغيل مكينات  ثابتة</t>
  </si>
  <si>
    <t xml:space="preserve">عاملة تشغيل جهاز تبريد</t>
  </si>
  <si>
    <t xml:space="preserve">عاملة مواني</t>
  </si>
  <si>
    <t xml:space="preserve">عاملة شحن وتفريغ</t>
  </si>
  <si>
    <t xml:space="preserve">عاملة تكرير بترول</t>
  </si>
  <si>
    <t xml:space="preserve">عاملة تشغيل ونش</t>
  </si>
  <si>
    <t xml:space="preserve">عاملة رصف  طرق</t>
  </si>
  <si>
    <t xml:space="preserve">عاملة تشغيل خلاطة</t>
  </si>
  <si>
    <t xml:space="preserve">عاملة فنية</t>
  </si>
  <si>
    <t xml:space="preserve">سائقة معدات</t>
  </si>
  <si>
    <t xml:space="preserve">سائقه</t>
  </si>
  <si>
    <t xml:space="preserve">سائقة نقل</t>
  </si>
  <si>
    <t xml:space="preserve">سائقة عامة</t>
  </si>
  <si>
    <t xml:space="preserve">سائقة زراعية</t>
  </si>
  <si>
    <t xml:space="preserve">سائقة خاصة</t>
  </si>
  <si>
    <t xml:space="preserve">عاملة</t>
  </si>
  <si>
    <t xml:space="preserve">سيدة امن</t>
  </si>
  <si>
    <t xml:space="preserve">طالبة</t>
  </si>
  <si>
    <t xml:space="preserve">زوجة</t>
  </si>
  <si>
    <t xml:space="preserve">بنت</t>
  </si>
  <si>
    <t xml:space="preserve">ام</t>
  </si>
  <si>
    <t xml:space="preserve">اخت</t>
  </si>
  <si>
    <t xml:space="preserve">بنت  الزوجة</t>
  </si>
  <si>
    <t xml:space="preserve">ضابطة</t>
  </si>
  <si>
    <t xml:space="preserve">ضابطة صف</t>
  </si>
  <si>
    <t xml:space="preserve">متقاعدة</t>
  </si>
  <si>
    <t xml:space="preserve">أخصائية أسلحة</t>
  </si>
  <si>
    <t xml:space="preserve">فنية مظلات</t>
  </si>
  <si>
    <t xml:space="preserve">فنية أنظمة تسليح</t>
  </si>
  <si>
    <t xml:space="preserve">فنية أسلحة</t>
  </si>
  <si>
    <t xml:space="preserve">مدربة عسكرية</t>
  </si>
  <si>
    <t xml:space="preserve">مدربة معدات عسكرية</t>
  </si>
  <si>
    <t xml:space="preserve">اخصائية مساندة</t>
  </si>
  <si>
    <t xml:space="preserve">فنية اجهزة عسكريه</t>
  </si>
  <si>
    <t xml:space="preserve">وكيله جامعه</t>
  </si>
  <si>
    <t xml:space="preserve">أم</t>
  </si>
  <si>
    <t xml:space="preserve">أخت</t>
  </si>
  <si>
    <t xml:space="preserve">بنت الزوجة</t>
  </si>
  <si>
    <t xml:space="preserve">مرافقة</t>
  </si>
  <si>
    <t xml:space="preserve">أخت محرم</t>
  </si>
  <si>
    <t xml:space="preserve">زوجة محرم</t>
  </si>
  <si>
    <t xml:space="preserve">بنت البنت</t>
  </si>
  <si>
    <t xml:space="preserve">أم محرم</t>
  </si>
  <si>
    <t xml:space="preserve">شيخة قبيلة</t>
  </si>
  <si>
    <t xml:space="preserve">بنت الابن</t>
  </si>
  <si>
    <t xml:space="preserve">متدربة</t>
  </si>
  <si>
    <t xml:space="preserve">أم الزوجة</t>
  </si>
  <si>
    <t xml:space="preserve">بنت مواطنة</t>
  </si>
  <si>
    <t xml:space="preserve">وكيلة وزاره</t>
  </si>
  <si>
    <t xml:space="preserve">رئيسة مجلس  أدارة</t>
  </si>
  <si>
    <t xml:space="preserve">مديرة أدارية</t>
  </si>
  <si>
    <t xml:space="preserve">مديرة شئون موظفين</t>
  </si>
  <si>
    <t xml:space="preserve">مديرة علاقات عامة</t>
  </si>
  <si>
    <t xml:space="preserve">مديرة علاقات صناعية</t>
  </si>
  <si>
    <t xml:space="preserve">عضوة مجلس ادارة</t>
  </si>
  <si>
    <t xml:space="preserve">سفيرة بالسلك الدبلوماسي</t>
  </si>
  <si>
    <t xml:space="preserve">مديرة شئون تعليمية</t>
  </si>
  <si>
    <t xml:space="preserve">مديرة شئون صحية</t>
  </si>
  <si>
    <t xml:space="preserve">مديرة شئون اجتماعية</t>
  </si>
  <si>
    <t xml:space="preserve">مديرة شئون عمل وعمال</t>
  </si>
  <si>
    <t xml:space="preserve">مديرة شئون ثقافة وأعلام</t>
  </si>
  <si>
    <t xml:space="preserve">مديرة شئون زراعة وري</t>
  </si>
  <si>
    <t xml:space="preserve">مديرة شئون صناعية</t>
  </si>
  <si>
    <t xml:space="preserve">مديرة رعاية شباب ورياضة</t>
  </si>
  <si>
    <t xml:space="preserve">مديرة أشغال ومرافق عامة</t>
  </si>
  <si>
    <t xml:space="preserve">مديرة شئون بلدية وقروية</t>
  </si>
  <si>
    <t xml:space="preserve">مديرة شئون اقتصادية وتجارية</t>
  </si>
  <si>
    <t xml:space="preserve">مديرة شئون مالية ومحاسبية</t>
  </si>
  <si>
    <t xml:space="preserve">مديرة شئون قضائية</t>
  </si>
  <si>
    <t xml:space="preserve">مديرة شئون دينية</t>
  </si>
  <si>
    <t xml:space="preserve">مديرة أبحاث ودراسات</t>
  </si>
  <si>
    <t xml:space="preserve">مديرة أحصاء</t>
  </si>
  <si>
    <t xml:space="preserve">مديرة تخطيط</t>
  </si>
  <si>
    <t xml:space="preserve">مديرة مشاريع</t>
  </si>
  <si>
    <t xml:space="preserve">مديرة استثمار</t>
  </si>
  <si>
    <t xml:space="preserve">مديرة متابعة</t>
  </si>
  <si>
    <t xml:space="preserve">أميرة منطقة</t>
  </si>
  <si>
    <t xml:space="preserve">محافظة منطقة</t>
  </si>
  <si>
    <t xml:space="preserve">رئيسة بلدية</t>
  </si>
  <si>
    <t xml:space="preserve">مديرة سكة حديد</t>
  </si>
  <si>
    <t xml:space="preserve">مديرة ميناء</t>
  </si>
  <si>
    <t xml:space="preserve">مديرة مطار</t>
  </si>
  <si>
    <t xml:space="preserve">مديرة بريد</t>
  </si>
  <si>
    <t xml:space="preserve">مديرة هاتف</t>
  </si>
  <si>
    <t xml:space="preserve">مديرة مياه وصرف</t>
  </si>
  <si>
    <t xml:space="preserve">مديرة كهرباء</t>
  </si>
  <si>
    <t xml:space="preserve">مديرة نقل بري</t>
  </si>
  <si>
    <t xml:space="preserve">مديرة نقل بحري</t>
  </si>
  <si>
    <t xml:space="preserve">مديرة نقل جوي</t>
  </si>
  <si>
    <t xml:space="preserve">قائدة سفينة</t>
  </si>
  <si>
    <t xml:space="preserve">كبيرة المهندسين</t>
  </si>
  <si>
    <t xml:space="preserve">رئيسة بحرية</t>
  </si>
  <si>
    <t xml:space="preserve">مديرة مدينة صناعية</t>
  </si>
  <si>
    <t xml:space="preserve">مديرة مستشفى</t>
  </si>
  <si>
    <t xml:space="preserve">مديرة مستوصف</t>
  </si>
  <si>
    <t xml:space="preserve">مديرة مختبر</t>
  </si>
  <si>
    <t xml:space="preserve">مديرة بيطرية</t>
  </si>
  <si>
    <t xml:space="preserve">مديرة جامعة</t>
  </si>
  <si>
    <t xml:space="preserve">مديرة معهد</t>
  </si>
  <si>
    <t xml:space="preserve">مديرة مدرسة</t>
  </si>
  <si>
    <t xml:space="preserve">مديرة التدريب</t>
  </si>
  <si>
    <t xml:space="preserve">مديرة و رش  تدريب</t>
  </si>
  <si>
    <t xml:space="preserve">مديرة مركز تدريب</t>
  </si>
  <si>
    <t xml:space="preserve">مديرة أعلام</t>
  </si>
  <si>
    <t xml:space="preserve">مديرة أذاعة</t>
  </si>
  <si>
    <t xml:space="preserve">مديرة تليفزيون</t>
  </si>
  <si>
    <t xml:space="preserve">مديرة مسرح</t>
  </si>
  <si>
    <t xml:space="preserve">مديرة متحف</t>
  </si>
  <si>
    <t xml:space="preserve">مديرة مكتبة</t>
  </si>
  <si>
    <t xml:space="preserve">مديرة نادي</t>
  </si>
  <si>
    <t xml:space="preserve">مديرة طباعة ونشر</t>
  </si>
  <si>
    <t xml:space="preserve">مديرة أدارة صحفية</t>
  </si>
  <si>
    <t xml:space="preserve">مديرة تحرير</t>
  </si>
  <si>
    <t xml:space="preserve">مديرة جمعيه</t>
  </si>
  <si>
    <t xml:space="preserve">مديرة دار رعاية</t>
  </si>
  <si>
    <t xml:space="preserve">مديرة غرفة تجارية</t>
  </si>
  <si>
    <t xml:space="preserve">قنصلة</t>
  </si>
  <si>
    <t xml:space="preserve">قنصلة عامة</t>
  </si>
  <si>
    <t xml:space="preserve">نائبة قنصل عام</t>
  </si>
  <si>
    <t xml:space="preserve">نائبة قنصل</t>
  </si>
  <si>
    <t xml:space="preserve">مساعدة قنصل</t>
  </si>
  <si>
    <t xml:space="preserve">وزيرة مفوضة (أ)</t>
  </si>
  <si>
    <t xml:space="preserve">وزيرة مفوضة (ب)</t>
  </si>
  <si>
    <t xml:space="preserve">قائمة بأعمال</t>
  </si>
  <si>
    <t xml:space="preserve">قائمة بأعمال بالنيابة</t>
  </si>
  <si>
    <t xml:space="preserve">مستشارة /أ</t>
  </si>
  <si>
    <t xml:space="preserve">مستشارة /ب</t>
  </si>
  <si>
    <t xml:space="preserve">سكرتيرة أولى /أ</t>
  </si>
  <si>
    <t xml:space="preserve">سكرتيرة أولى /ب</t>
  </si>
  <si>
    <t xml:space="preserve">سكرتيرة ثانية /أ</t>
  </si>
  <si>
    <t xml:space="preserve">سكرتيرة ثانية /ب</t>
  </si>
  <si>
    <t xml:space="preserve">سكرتيرة ثالثة</t>
  </si>
  <si>
    <t xml:space="preserve">ملحقة</t>
  </si>
  <si>
    <t xml:space="preserve">مساعدة ملحق دبلوماسي</t>
  </si>
  <si>
    <t xml:space="preserve">ملحقة ثقافية</t>
  </si>
  <si>
    <t xml:space="preserve">ملحقة عسكرية</t>
  </si>
  <si>
    <t xml:space="preserve">مساعدة ملحق عسكري</t>
  </si>
  <si>
    <t xml:space="preserve">نائبة ملحق عسكري</t>
  </si>
  <si>
    <t xml:space="preserve">ملحقة عالمية</t>
  </si>
  <si>
    <t xml:space="preserve">ملحقة ادارية</t>
  </si>
  <si>
    <t xml:space="preserve">مساعدة ملحق اداري</t>
  </si>
  <si>
    <t xml:space="preserve">ملحقة تعليمية</t>
  </si>
  <si>
    <t xml:space="preserve">ملحقة صحية</t>
  </si>
  <si>
    <t xml:space="preserve">مندوبة دائمة</t>
  </si>
  <si>
    <t xml:space="preserve">ملحقه تجاريه</t>
  </si>
  <si>
    <t xml:space="preserve">ضابطة اتصال</t>
  </si>
  <si>
    <t xml:space="preserve">رئيسة خدمة</t>
  </si>
  <si>
    <t xml:space="preserve">مديرة مزرعة</t>
  </si>
  <si>
    <t xml:space="preserve">مديرة مزرعة حيوان</t>
  </si>
  <si>
    <t xml:space="preserve">مديرة مزرعة دواجن</t>
  </si>
  <si>
    <t xml:space="preserve">مديرة منحل</t>
  </si>
  <si>
    <t xml:space="preserve">منتجة ألبان</t>
  </si>
  <si>
    <t xml:space="preserve">مستثمرة زراعية</t>
  </si>
  <si>
    <t xml:space="preserve">مديرة مصنع</t>
  </si>
  <si>
    <t xml:space="preserve">مديرة تشغيل</t>
  </si>
  <si>
    <t xml:space="preserve">مديرة أنتاج</t>
  </si>
  <si>
    <t xml:space="preserve">مديرة صيانة</t>
  </si>
  <si>
    <t xml:space="preserve">مديرة ادارة تقارير التشغيل</t>
  </si>
  <si>
    <t xml:space="preserve">مديرة ادارة مستندات البوليمرات</t>
  </si>
  <si>
    <t xml:space="preserve">مديرة مستندات كيماويات وأسمدة</t>
  </si>
  <si>
    <t xml:space="preserve">مديرة مناولة المواد السائلة</t>
  </si>
  <si>
    <t xml:space="preserve">مديرة مناولة المنتجات الصلبة</t>
  </si>
  <si>
    <t xml:space="preserve">مديرة التشغيل الفني</t>
  </si>
  <si>
    <t xml:space="preserve">مديرة تشغيل واستثمار الغازات</t>
  </si>
  <si>
    <t xml:space="preserve">مديرة تشغيل واستثمار النسيج</t>
  </si>
  <si>
    <t xml:space="preserve">مديرة تطوير الاعمال للغازات</t>
  </si>
  <si>
    <t xml:space="preserve">مديرة قسم البولي استر</t>
  </si>
  <si>
    <t xml:space="preserve">مديرة قسم البي.في.سي</t>
  </si>
  <si>
    <t xml:space="preserve">مديرة قسم المصانع التجريبية</t>
  </si>
  <si>
    <t xml:space="preserve">مديرة قسم تقنيات الاسمدة</t>
  </si>
  <si>
    <t xml:space="preserve">مديرة تقنيات البولي اوليفينات</t>
  </si>
  <si>
    <t xml:space="preserve">مديرة حفازات البولي اوليفينات</t>
  </si>
  <si>
    <t xml:space="preserve">مديرة قسم مختبر التصنيع</t>
  </si>
  <si>
    <t xml:space="preserve">مديرة قسم مختبر خواص فيزيائية</t>
  </si>
  <si>
    <t xml:space="preserve">مديرة ادارة الامن والسلامة</t>
  </si>
  <si>
    <t xml:space="preserve">مديرة التخطيط المالي والقروض</t>
  </si>
  <si>
    <t xml:space="preserve">مديرة التطوير للخدمات الادارية</t>
  </si>
  <si>
    <t xml:space="preserve">مديرة الاسكان والمواد</t>
  </si>
  <si>
    <t xml:space="preserve">مديرة تجاري</t>
  </si>
  <si>
    <t xml:space="preserve">مديرة مشتريات</t>
  </si>
  <si>
    <t xml:space="preserve">مديرة تجارة التجزئة</t>
  </si>
  <si>
    <t xml:space="preserve">مستثمرة تجارية</t>
  </si>
  <si>
    <t xml:space="preserve">مستثمرة</t>
  </si>
  <si>
    <t xml:space="preserve">مديرة بنك</t>
  </si>
  <si>
    <t xml:space="preserve">مديرة خدمات عملاء</t>
  </si>
  <si>
    <t xml:space="preserve">مديرة ضيافة</t>
  </si>
  <si>
    <t xml:space="preserve">صاحبة فندق</t>
  </si>
  <si>
    <t xml:space="preserve">مديرة الوجبات السريعة</t>
  </si>
  <si>
    <t xml:space="preserve">مديرة موقع تغذية</t>
  </si>
  <si>
    <t xml:space="preserve">مساعدة مديرة موقع تغذية</t>
  </si>
  <si>
    <t xml:space="preserve">مديرة نقل</t>
  </si>
  <si>
    <t xml:space="preserve">مديرة مخازن</t>
  </si>
  <si>
    <t xml:space="preserve">مديرة محطة طيران</t>
  </si>
  <si>
    <t xml:space="preserve">مساعدة مدير محطة طيران</t>
  </si>
  <si>
    <t xml:space="preserve">مديرة لخدمات الاعمال</t>
  </si>
  <si>
    <t xml:space="preserve">مديرة أنتاج مسرحي</t>
  </si>
  <si>
    <t xml:space="preserve">مديرة أنتاج سينمائي</t>
  </si>
  <si>
    <t xml:space="preserve">مديرة أنتاج أذاعي وتلفازي</t>
  </si>
  <si>
    <t xml:space="preserve">مديرة تصوير سينمائي</t>
  </si>
  <si>
    <t xml:space="preserve">مديرة أعمال تأمين</t>
  </si>
  <si>
    <t xml:space="preserve">مديرة أعمال مصرفية</t>
  </si>
  <si>
    <t xml:space="preserve">مديرة ائتمان</t>
  </si>
  <si>
    <t xml:space="preserve">مديرة الادارة</t>
  </si>
  <si>
    <t xml:space="preserve">مديرة علاقات الافراد</t>
  </si>
  <si>
    <t xml:space="preserve">مشغلة آلة تطريز</t>
  </si>
  <si>
    <t xml:space="preserve">عاملة لقط</t>
  </si>
  <si>
    <t xml:space="preserve">عاملة عراوي</t>
  </si>
  <si>
    <t xml:space="preserve">عاملة تركيب أزرار</t>
  </si>
  <si>
    <t xml:space="preserve">عاملة رفي الملابس</t>
  </si>
  <si>
    <t xml:space="preserve">عاملة تطريز يدوي</t>
  </si>
  <si>
    <t xml:space="preserve">طباعة بالشبكة الحريرية</t>
  </si>
  <si>
    <t xml:space="preserve">طباعة بالاختام</t>
  </si>
  <si>
    <t xml:space="preserve">طباعة نسيج</t>
  </si>
  <si>
    <t xml:space="preserve">عاملة قطع استنسل</t>
  </si>
  <si>
    <t xml:space="preserve">طباعة عامة</t>
  </si>
  <si>
    <t xml:space="preserve">منضدة حروف</t>
  </si>
  <si>
    <t xml:space="preserve">مشغلة آلة سكب الحروف</t>
  </si>
  <si>
    <t xml:space="preserve">مشغلة آلة سكب السطور</t>
  </si>
  <si>
    <t xml:space="preserve">معدة صفحات</t>
  </si>
  <si>
    <t xml:space="preserve">مرتبة صفحات</t>
  </si>
  <si>
    <t xml:space="preserve">عاملة تجهيز أفلام الاوفست</t>
  </si>
  <si>
    <t xml:space="preserve">مشغلة آلة طباعة أسطوانية</t>
  </si>
  <si>
    <t xml:space="preserve">مشغلة آلة طباعة دوارة</t>
  </si>
  <si>
    <t xml:space="preserve">مشغلة آلة طباعة أوفست</t>
  </si>
  <si>
    <t xml:space="preserve">مشغلة آلة الطبع الغائر</t>
  </si>
  <si>
    <t xml:space="preserve">مشغلة آلة طباعة ملونة</t>
  </si>
  <si>
    <t xml:space="preserve">مشغلة آلة طباعة مسطحة</t>
  </si>
  <si>
    <t xml:space="preserve">عاملة مونتاج طباعة</t>
  </si>
  <si>
    <t xml:space="preserve">عاملة ماكينة طباعة حجرية</t>
  </si>
  <si>
    <t xml:space="preserve">مجلدة كتب</t>
  </si>
  <si>
    <t xml:space="preserve">مشغلة آلة تجليد</t>
  </si>
  <si>
    <t xml:space="preserve">مشغلة آلة تجميع ملزم</t>
  </si>
  <si>
    <t xml:space="preserve">مجلدة كتب يدوي</t>
  </si>
  <si>
    <t xml:space="preserve">مشغلة مقص  ورق</t>
  </si>
  <si>
    <t xml:space="preserve">مشغلة ماكينة قص  الكتب</t>
  </si>
  <si>
    <t xml:space="preserve">مشغلة آلة طي الورق</t>
  </si>
  <si>
    <t xml:space="preserve">خياطة كتب</t>
  </si>
  <si>
    <t xml:space="preserve">مزخرفة كتب باليد</t>
  </si>
  <si>
    <t xml:space="preserve">مشغلة آلة زخرفة الكتب</t>
  </si>
  <si>
    <t xml:space="preserve">عاملة صنع ختم</t>
  </si>
  <si>
    <t xml:space="preserve">حفارة تصويرية عام</t>
  </si>
  <si>
    <t xml:space="preserve">صانعة ألواح الطباعة</t>
  </si>
  <si>
    <t xml:space="preserve">حفارة أختام</t>
  </si>
  <si>
    <t xml:space="preserve">حفارة معادن بالاحماض</t>
  </si>
  <si>
    <t xml:space="preserve">عاملة النكلشة بالطلاء الكهرب</t>
  </si>
  <si>
    <t xml:space="preserve">حفارة ألواح طباعة</t>
  </si>
  <si>
    <t xml:space="preserve">مشغلة آلات حفر</t>
  </si>
  <si>
    <t xml:space="preserve">محمضة أفلام فوتوغرافية</t>
  </si>
  <si>
    <t xml:space="preserve">طباعة صور فوتوغرافية</t>
  </si>
  <si>
    <t xml:space="preserve">مكبرة صور فوتوغرافية</t>
  </si>
  <si>
    <t xml:space="preserve">مصورة الحفر الضوئي</t>
  </si>
  <si>
    <t xml:space="preserve">مظهرة طباعة صور</t>
  </si>
  <si>
    <t xml:space="preserve">ناقلة الصور الشمسية</t>
  </si>
  <si>
    <t xml:space="preserve">سباكة سطور</t>
  </si>
  <si>
    <t xml:space="preserve">عاملة ماكينة طباعة</t>
  </si>
  <si>
    <t xml:space="preserve">عاملة ماكينة طباعة المونوتيب</t>
  </si>
  <si>
    <t xml:space="preserve">عاملة توضيب</t>
  </si>
  <si>
    <t xml:space="preserve">عاملة توضيب المسبك الفوتوغرا</t>
  </si>
  <si>
    <t xml:space="preserve">عاملة نماذج استريوتيب</t>
  </si>
  <si>
    <t xml:space="preserve">عاملة حفر أحجار الليثوغرافية</t>
  </si>
  <si>
    <t xml:space="preserve">عاملة حفر خشب أو مطاط أو مشم</t>
  </si>
  <si>
    <t xml:space="preserve">عاملة حفر اكليشهات الطبع آلي</t>
  </si>
  <si>
    <t xml:space="preserve">عاملة نقل ليثوغرافي</t>
  </si>
  <si>
    <t xml:space="preserve">عاملة حفر المعدن</t>
  </si>
  <si>
    <t xml:space="preserve">حفارة فوتوغرافي عام</t>
  </si>
  <si>
    <t xml:space="preserve">عاملة حفر فوتوغرافي</t>
  </si>
  <si>
    <t xml:space="preserve">عاملة رتوش  على الالواح معدني</t>
  </si>
  <si>
    <t xml:space="preserve">عاملة تحميض  فوتوغرافي</t>
  </si>
  <si>
    <t xml:space="preserve">عاملة قطع وصقل الاحجار</t>
  </si>
  <si>
    <t xml:space="preserve">عاملة قطع ونشر الاحجار</t>
  </si>
  <si>
    <t xml:space="preserve">مشغلة آلة صقل الاحجار والرخا</t>
  </si>
  <si>
    <t xml:space="preserve">مشغلة منشار حجر قرصي</t>
  </si>
  <si>
    <t xml:space="preserve">مشغلة مخرطة الاحجار</t>
  </si>
  <si>
    <t xml:space="preserve">عاملة صقل الاحجار باليد</t>
  </si>
  <si>
    <t xml:space="preserve">عاملة تثقيب الاحجار</t>
  </si>
  <si>
    <t xml:space="preserve">عاملة فرز الاحجار</t>
  </si>
  <si>
    <t xml:space="preserve">واضعة تصاميم على الاحجار</t>
  </si>
  <si>
    <t xml:space="preserve">حفارة حروف على الاحجار</t>
  </si>
  <si>
    <t xml:space="preserve">مشغلة فرن صناعة الاسمنت</t>
  </si>
  <si>
    <t xml:space="preserve">عاملة تجهيز خلطات طوب</t>
  </si>
  <si>
    <t xml:space="preserve">مشغلة مكبس  طوب أسمنتي يدوي</t>
  </si>
  <si>
    <t xml:space="preserve">مشغلة مكبس  طوب أسمنتي آلي</t>
  </si>
  <si>
    <t xml:space="preserve">مشغلة مكبس  طوب رملي آلي</t>
  </si>
  <si>
    <t xml:space="preserve">مشغلة فرن تجفيف الطوب الرملي</t>
  </si>
  <si>
    <t xml:space="preserve">مشغلة فرن تحميض  الطوب</t>
  </si>
  <si>
    <t xml:space="preserve">مشغلة وحدة البلاط الاسمنتي</t>
  </si>
  <si>
    <t xml:space="preserve">مشغلة مكبس  بلاط أسمنتي يدوي</t>
  </si>
  <si>
    <t xml:space="preserve">عاملة تجهيز خلط بلاط خزفي</t>
  </si>
  <si>
    <t xml:space="preserve">عاملة تشكيل فسيفساء</t>
  </si>
  <si>
    <t xml:space="preserve">مشغلة مكبس  بلاط خزفي</t>
  </si>
  <si>
    <t xml:space="preserve">مشغلة جلاية بلاط</t>
  </si>
  <si>
    <t xml:space="preserve">مراقبة أنتاج أسمنت</t>
  </si>
  <si>
    <t xml:space="preserve">عاملة تشغيل فرن طوب وبلاط</t>
  </si>
  <si>
    <t xml:space="preserve">مشغلة مكبس  قرميد</t>
  </si>
  <si>
    <t xml:space="preserve">مشغلة مقص  القرميد</t>
  </si>
  <si>
    <t xml:space="preserve">مشغلة أفران القرميد</t>
  </si>
  <si>
    <t xml:space="preserve">مشغلة آلة صب الاعمدة</t>
  </si>
  <si>
    <t xml:space="preserve">مشغلة آلة صب أنابيب أسمنتية</t>
  </si>
  <si>
    <t xml:space="preserve">مشغلة آلة صب أنابيب خزفية</t>
  </si>
  <si>
    <t xml:space="preserve">عاملة تصنيع خرسانة</t>
  </si>
  <si>
    <t xml:space="preserve">مشغلة جهاز شد فولاذ التسليح</t>
  </si>
  <si>
    <t xml:space="preserve">عاملة صنع منتجات خرسانية</t>
  </si>
  <si>
    <t xml:space="preserve">عاملة صنع منتجات الاسبستوس</t>
  </si>
  <si>
    <t xml:space="preserve">ربانة عبارة</t>
  </si>
  <si>
    <t xml:space="preserve">مشرفة خدمات بحرية</t>
  </si>
  <si>
    <t xml:space="preserve">خبيرة عمليات موانىء</t>
  </si>
  <si>
    <t xml:space="preserve">طبيبة عامة</t>
  </si>
  <si>
    <t xml:space="preserve">اختصاصية طب أطفال</t>
  </si>
  <si>
    <t xml:space="preserve">اختصاصية طب عام</t>
  </si>
  <si>
    <t xml:space="preserve">طبيبة صحة عامة</t>
  </si>
  <si>
    <t xml:space="preserve">طبيبة باطني</t>
  </si>
  <si>
    <t xml:space="preserve">طبيبة أمعاء وقولون</t>
  </si>
  <si>
    <t xml:space="preserve">طبيبة صدر</t>
  </si>
  <si>
    <t xml:space="preserve">طبيبة غدد</t>
  </si>
  <si>
    <t xml:space="preserve">طبيبة قلب</t>
  </si>
  <si>
    <t xml:space="preserve">طبيبة أوعية دموية</t>
  </si>
  <si>
    <t xml:space="preserve">طبيبة أمراض  الدم</t>
  </si>
  <si>
    <t xml:space="preserve">طبيبة دماغ وأعصاب</t>
  </si>
  <si>
    <t xml:space="preserve">طبيبة حساسية</t>
  </si>
  <si>
    <t xml:space="preserve">طبيبة جلدية</t>
  </si>
  <si>
    <t xml:space="preserve">طبيبة تناسلية</t>
  </si>
  <si>
    <t xml:space="preserve">طبيبة نساء وولادة</t>
  </si>
  <si>
    <t xml:space="preserve">طبيبة مسالك بولية</t>
  </si>
  <si>
    <t xml:space="preserve">فنية مواد تعقيم</t>
  </si>
  <si>
    <t xml:space="preserve">طبيبة عيون</t>
  </si>
  <si>
    <t xml:space="preserve">طبيبة انف وأذن وحنجرة</t>
  </si>
  <si>
    <t xml:space="preserve">طبيبة أشعة</t>
  </si>
  <si>
    <t xml:space="preserve">طبيبة تنظير</t>
  </si>
  <si>
    <t xml:space="preserve">طبيبة تخدير</t>
  </si>
  <si>
    <t xml:space="preserve">طبيبة نقل دم</t>
  </si>
  <si>
    <t xml:space="preserve">طبيبة طب نووي</t>
  </si>
  <si>
    <t xml:space="preserve">طبيبة شرعي</t>
  </si>
  <si>
    <t xml:space="preserve">طبيبة طب رياضي</t>
  </si>
  <si>
    <t xml:space="preserve">طبيبة أمراض  نفسية</t>
  </si>
  <si>
    <t xml:space="preserve">طبيبة أمراض  مهنية</t>
  </si>
  <si>
    <t xml:space="preserve">طبيبة علاج طبيعي</t>
  </si>
  <si>
    <t xml:space="preserve">طبيبة المناطق الحارة</t>
  </si>
  <si>
    <t xml:space="preserve">مديرة الدعاية والعلاقات العا</t>
  </si>
  <si>
    <t xml:space="preserve">مديرة البحوث والتنمية</t>
  </si>
  <si>
    <t xml:space="preserve">مديرة حسابات وميزانية</t>
  </si>
  <si>
    <t xml:space="preserve">مديرة وكالة سياحة</t>
  </si>
  <si>
    <t xml:space="preserve">مديرة آثار</t>
  </si>
  <si>
    <t xml:space="preserve">مديرة تنفيذية</t>
  </si>
  <si>
    <t xml:space="preserve">مديرة ادارة النظم الادارية</t>
  </si>
  <si>
    <t xml:space="preserve">مديرة ادارة استثمار النقد</t>
  </si>
  <si>
    <t xml:space="preserve">مديرة ادارة الاسهم</t>
  </si>
  <si>
    <t xml:space="preserve">مديرة ادارة الانظمة</t>
  </si>
  <si>
    <t xml:space="preserve">مديرة ادارة التجارة الدولية</t>
  </si>
  <si>
    <t xml:space="preserve">مديرة ادارة التحصيل والائتمان</t>
  </si>
  <si>
    <t xml:space="preserve">مديرة ادارة التخطيط الاستراتيجي</t>
  </si>
  <si>
    <t xml:space="preserve">مديرة التخطيط والتنسيق المالي</t>
  </si>
  <si>
    <t xml:space="preserve">مديرة التدريب والبرامج الخاصة</t>
  </si>
  <si>
    <t xml:space="preserve">مديرة ادارة التدفق النقدي</t>
  </si>
  <si>
    <t xml:space="preserve">مديرة ادارة التطوير الوظيفي</t>
  </si>
  <si>
    <t xml:space="preserve">مديرة ادارة التقارير المالية</t>
  </si>
  <si>
    <t xml:space="preserve">مديرة ادارة التمويل</t>
  </si>
  <si>
    <t xml:space="preserve">مديرة ادارة الخدمات المساندة</t>
  </si>
  <si>
    <t xml:space="preserve">مديرة ادارة الخطط السنوية</t>
  </si>
  <si>
    <t xml:space="preserve">مديرة ادارة الدعاية والاعلان</t>
  </si>
  <si>
    <t xml:space="preserve">مديرة ادارة الزكاة والضرائب</t>
  </si>
  <si>
    <t xml:space="preserve">مديرة ادارة السفن</t>
  </si>
  <si>
    <t xml:space="preserve">مديرة ادارة الصيانة والاتصالات</t>
  </si>
  <si>
    <t xml:space="preserve">مديرة ادارة العقود والمناقصات</t>
  </si>
  <si>
    <t xml:space="preserve">مديرة ادارة العمليات النقدية</t>
  </si>
  <si>
    <t xml:space="preserve">مديرة ادارة المراجعة الداخلية</t>
  </si>
  <si>
    <t xml:space="preserve">مديرة ادارة المنافع</t>
  </si>
  <si>
    <t xml:space="preserve">مديرة ادارة المواد الخام</t>
  </si>
  <si>
    <t xml:space="preserve">مديرةادارة تخطيط القوى العاملة</t>
  </si>
  <si>
    <t xml:space="preserve">مديرة ادارة تعويضات الموظفين</t>
  </si>
  <si>
    <t xml:space="preserve">مديرة ادارة خدمات المكاتب</t>
  </si>
  <si>
    <t xml:space="preserve">مديرة ادارة شحن وتوزيع الشرق</t>
  </si>
  <si>
    <t xml:space="preserve">مديرة ادارة شحن وتوزيع الغاز</t>
  </si>
  <si>
    <t xml:space="preserve">مديرة ادارة شحن وتوزيع الغرب</t>
  </si>
  <si>
    <t xml:space="preserve">مديرة ادارة مدفوعات الموردين</t>
  </si>
  <si>
    <t xml:space="preserve">مديرة ادارة مدفوعات الموظفين</t>
  </si>
  <si>
    <t xml:space="preserve">مديرة مساندة تقنية المعلومات</t>
  </si>
  <si>
    <t xml:space="preserve">مديرة ادارة المخاطر</t>
  </si>
  <si>
    <t xml:space="preserve">مديرة اقليمية مبيعات البلاستيك</t>
  </si>
  <si>
    <t xml:space="preserve">مديرة الادارة لخدمات الزبائن</t>
  </si>
  <si>
    <t xml:space="preserve">مديرة الادارة للامن الصناعي</t>
  </si>
  <si>
    <t xml:space="preserve">مديرة تطبيقات تقنية المعلومات</t>
  </si>
  <si>
    <t xml:space="preserve">مديرة تشغيل وتسويق الالمنيوم</t>
  </si>
  <si>
    <t xml:space="preserve">مديرة علاقات القطاع الخاص</t>
  </si>
  <si>
    <t xml:space="preserve">مديرة الاعتمادات المستندية</t>
  </si>
  <si>
    <t xml:space="preserve">مديرة تخطيط واستثمار الالمنيوم</t>
  </si>
  <si>
    <t xml:space="preserve">مديرة تشغيل ومساندة المعلومات</t>
  </si>
  <si>
    <t xml:space="preserve">مديرة الخدمات الفنية للمعلومات</t>
  </si>
  <si>
    <t xml:space="preserve">مديرة الادارة للخطط والتشغيل</t>
  </si>
  <si>
    <t xml:space="preserve">مديرة ادارة السياسات التجارية</t>
  </si>
  <si>
    <t xml:space="preserve">مديرة ادارة الشئون القانونية</t>
  </si>
  <si>
    <t xml:space="preserve">مديرة الادارة للفرص الجديدة</t>
  </si>
  <si>
    <t xml:space="preserve">مديرة الادارة العامة للمراجعة</t>
  </si>
  <si>
    <t xml:space="preserve">مديرة المواد الخام والمنافع</t>
  </si>
  <si>
    <t xml:space="preserve">مديرة الادارة العامة للنقد</t>
  </si>
  <si>
    <t xml:space="preserve">مديرة ادارة محاسبة المنتجات</t>
  </si>
  <si>
    <t xml:space="preserve">مديرة ادارة مكتب العضو المنتدب</t>
  </si>
  <si>
    <t xml:space="preserve">مديرة التخطيط الاستراتيجي</t>
  </si>
  <si>
    <t xml:space="preserve">مديرة التنسيق</t>
  </si>
  <si>
    <t xml:space="preserve">مديرة شحن منطقة أوربا وأمريكا</t>
  </si>
  <si>
    <t xml:space="preserve">مديرة شحن منطقة جنوب شرق آسيا</t>
  </si>
  <si>
    <t xml:space="preserve">مديرة المبيعات وخدمات الزبائن</t>
  </si>
  <si>
    <t xml:space="preserve">مديرة معلومات وأبحاث تسويقية</t>
  </si>
  <si>
    <t xml:space="preserve">مديرة معلومات تجارية وبحوث</t>
  </si>
  <si>
    <t xml:space="preserve">مديرة تحليل تجاري وبحوث</t>
  </si>
  <si>
    <t xml:space="preserve">مديرة تحليل وبحوث تخطيط وتشغيل</t>
  </si>
  <si>
    <t xml:space="preserve">مديرة تخطيط استراتيجي واستثمار</t>
  </si>
  <si>
    <t xml:space="preserve">مديرة تخطيط التشغيل</t>
  </si>
  <si>
    <t xml:space="preserve">مديرة تخطيط التشغيل والتقنية</t>
  </si>
  <si>
    <t xml:space="preserve">مديرة تخطيط العمليات</t>
  </si>
  <si>
    <t xml:space="preserve">مديرة تخطيط العمليات والتقنية</t>
  </si>
  <si>
    <t xml:space="preserve">مديرة تخطيط عمليات اليوريا</t>
  </si>
  <si>
    <t xml:space="preserve">مديرة تشغيل منتجات بلاستيكية</t>
  </si>
  <si>
    <t xml:space="preserve">مديرة تشغيل نظام تقويم الوظائف</t>
  </si>
  <si>
    <t xml:space="preserve">مديرة تنسيق التعاون الدولي</t>
  </si>
  <si>
    <t xml:space="preserve">مديرة تنمية السوق الداخلي</t>
  </si>
  <si>
    <t xml:space="preserve">مديرة خدمات فنية ومنسق التقنية</t>
  </si>
  <si>
    <t xml:space="preserve">مديرة شئون المكاتب الاقليمية</t>
  </si>
  <si>
    <t xml:space="preserve">مديرة قسم التراخيص</t>
  </si>
  <si>
    <t xml:space="preserve">مديرة المساندة الفنية للزبائن</t>
  </si>
  <si>
    <t xml:space="preserve">رئيسة شركة</t>
  </si>
  <si>
    <t xml:space="preserve">رئيسة قسم</t>
  </si>
  <si>
    <t xml:space="preserve">رئيسة قطاع</t>
  </si>
  <si>
    <t xml:space="preserve">نائبة الرئيس</t>
  </si>
  <si>
    <t xml:space="preserve">المسئولة التنفيذية لمشروع سابك</t>
  </si>
  <si>
    <t xml:space="preserve">كيميائية عامة</t>
  </si>
  <si>
    <t xml:space="preserve">كيميائية عضوية</t>
  </si>
  <si>
    <t xml:space="preserve">كيميائية لاعضوية</t>
  </si>
  <si>
    <t xml:space="preserve">كيميائية تحليلية</t>
  </si>
  <si>
    <t xml:space="preserve">كيميائية فيزيائية</t>
  </si>
  <si>
    <t xml:space="preserve">كيميائية أغذية</t>
  </si>
  <si>
    <t xml:space="preserve">كيميائية تنقية مياه</t>
  </si>
  <si>
    <t xml:space="preserve">كيميائية دهان</t>
  </si>
  <si>
    <t xml:space="preserve">اختصاصية ماكياج</t>
  </si>
  <si>
    <t xml:space="preserve">اختصاصية وقاية من الحريق</t>
  </si>
  <si>
    <t xml:space="preserve">اختصاصية كيمياء</t>
  </si>
  <si>
    <t xml:space="preserve">اختصاصية مطافىء طائرات</t>
  </si>
  <si>
    <t xml:space="preserve">مدربة علوم كيمياء حيوية</t>
  </si>
  <si>
    <t xml:space="preserve">عالمة أو خبيرة</t>
  </si>
  <si>
    <t xml:space="preserve">أخصائية</t>
  </si>
  <si>
    <t xml:space="preserve">باحثة</t>
  </si>
  <si>
    <t xml:space="preserve">فيزيائية عام</t>
  </si>
  <si>
    <t xml:space="preserve">فيزيائية ميكانيكا</t>
  </si>
  <si>
    <t xml:space="preserve">فيزيائية حرارة</t>
  </si>
  <si>
    <t xml:space="preserve">فيزيائية ضوء</t>
  </si>
  <si>
    <t xml:space="preserve">عاملة لصق بطاقات</t>
  </si>
  <si>
    <t xml:space="preserve">عاملة ماكينة لف</t>
  </si>
  <si>
    <t xml:space="preserve">حارسة منزلية</t>
  </si>
  <si>
    <t xml:space="preserve">حارسة عمارة</t>
  </si>
  <si>
    <t xml:space="preserve">حارسة استراحة</t>
  </si>
  <si>
    <t xml:space="preserve">مدرسة خاصة</t>
  </si>
  <si>
    <t xml:space="preserve">خياطة منزلية</t>
  </si>
  <si>
    <t xml:space="preserve">طباخة منزلية</t>
  </si>
  <si>
    <t xml:space="preserve">مديرة منزلية</t>
  </si>
  <si>
    <t xml:space="preserve">مزارعة منزلية</t>
  </si>
  <si>
    <t xml:space="preserve">قهوجية منزلية</t>
  </si>
  <si>
    <t xml:space="preserve">سفرجية منزلية</t>
  </si>
  <si>
    <t xml:space="preserve">مباشرة منزلية</t>
  </si>
  <si>
    <t xml:space="preserve">ممرضة  منزلية</t>
  </si>
  <si>
    <t xml:space="preserve">اخصائية علاج طبيعي خاص</t>
  </si>
  <si>
    <t xml:space="preserve">اخصائية نطق و سمع خاص</t>
  </si>
  <si>
    <t xml:space="preserve">مزارعة محاصيل حقلية</t>
  </si>
  <si>
    <t xml:space="preserve">مزارعة حبوب</t>
  </si>
  <si>
    <t xml:space="preserve">مزارعة خضار</t>
  </si>
  <si>
    <t xml:space="preserve">مزارعة قطن</t>
  </si>
  <si>
    <t xml:space="preserve">مزارعة محمية</t>
  </si>
  <si>
    <t xml:space="preserve">عاملة مكافحة آفات</t>
  </si>
  <si>
    <t xml:space="preserve">عاملة تسميد</t>
  </si>
  <si>
    <t xml:space="preserve">عاملة ري</t>
  </si>
  <si>
    <t xml:space="preserve">سائقة معدات زراعية</t>
  </si>
  <si>
    <t xml:space="preserve">عاملة زراعية</t>
  </si>
  <si>
    <t xml:space="preserve">مشرفة مزرعة</t>
  </si>
  <si>
    <t xml:space="preserve">مزارعة</t>
  </si>
  <si>
    <t xml:space="preserve">مساعدة مزارع</t>
  </si>
  <si>
    <t xml:space="preserve">سائقة تسويق منتجات زراعية</t>
  </si>
  <si>
    <t xml:space="preserve">مزارعة بستنة</t>
  </si>
  <si>
    <t xml:space="preserve">مزارعة حمضيات</t>
  </si>
  <si>
    <t xml:space="preserve">مزارعة عنب</t>
  </si>
  <si>
    <t xml:space="preserve">مزارعة نخيل</t>
  </si>
  <si>
    <t xml:space="preserve">مزارعة مشاتل</t>
  </si>
  <si>
    <t xml:space="preserve">مقلمة أشجار</t>
  </si>
  <si>
    <t xml:space="preserve">عاملة حديقة او بستان</t>
  </si>
  <si>
    <t xml:space="preserve">عاملة مشتل</t>
  </si>
  <si>
    <t xml:space="preserve">عاملة عناية بأراضي الملاعب</t>
  </si>
  <si>
    <t xml:space="preserve">منسقة زهور</t>
  </si>
  <si>
    <t xml:space="preserve">مزارعة غابات</t>
  </si>
  <si>
    <t xml:space="preserve">حطابة</t>
  </si>
  <si>
    <t xml:space="preserve">مراقبة غابات</t>
  </si>
  <si>
    <t xml:space="preserve">مشغلة فرن أنتاج الفحم</t>
  </si>
  <si>
    <t xml:space="preserve">عاملة تربية حيوان</t>
  </si>
  <si>
    <t xml:space="preserve">مربية مواشي</t>
  </si>
  <si>
    <t xml:space="preserve">مربية أبقار</t>
  </si>
  <si>
    <t xml:space="preserve">مربية جمال</t>
  </si>
  <si>
    <t xml:space="preserve">مربية أغنام</t>
  </si>
  <si>
    <t xml:space="preserve">مربية أرانب</t>
  </si>
  <si>
    <t xml:space="preserve">مربية خيول</t>
  </si>
  <si>
    <t xml:space="preserve">سائسة خيول</t>
  </si>
  <si>
    <t xml:space="preserve">قصاصة صوف</t>
  </si>
  <si>
    <t xml:space="preserve">علافة حيوان</t>
  </si>
  <si>
    <t xml:space="preserve">حلابة مواشي</t>
  </si>
  <si>
    <t xml:space="preserve">عاملة تربية مواشي</t>
  </si>
  <si>
    <t xml:space="preserve">صانعة البان</t>
  </si>
  <si>
    <t xml:space="preserve">صانعة أجبان</t>
  </si>
  <si>
    <t xml:space="preserve">عاملة تربية حيوان الفراء</t>
  </si>
  <si>
    <t xml:space="preserve">هجانه</t>
  </si>
  <si>
    <t xml:space="preserve">خيالة</t>
  </si>
  <si>
    <t xml:space="preserve">حذائه خيل</t>
  </si>
  <si>
    <t xml:space="preserve">سائسة كلاب جمركية</t>
  </si>
  <si>
    <t xml:space="preserve">عارضة خيل</t>
  </si>
  <si>
    <t xml:space="preserve">مدربة خيل</t>
  </si>
  <si>
    <t xml:space="preserve">مربية دواجن عام</t>
  </si>
  <si>
    <t xml:space="preserve">مربية دجاج البيض</t>
  </si>
  <si>
    <t xml:space="preserve">مربية دجاج لاحم</t>
  </si>
  <si>
    <t xml:space="preserve">مربية طيور الزينة</t>
  </si>
  <si>
    <t xml:space="preserve">عاملة تجميع وفرز البيض</t>
  </si>
  <si>
    <t xml:space="preserve">عاملة تفريخ الدواجن</t>
  </si>
  <si>
    <t xml:space="preserve">علافة دواجن</t>
  </si>
  <si>
    <t xml:space="preserve">عاملة معمل تفريخ بلدي</t>
  </si>
  <si>
    <t xml:space="preserve">مربية نحل</t>
  </si>
  <si>
    <t xml:space="preserve">مربية دودة القز</t>
  </si>
  <si>
    <t xml:space="preserve">مربية أسماك عام</t>
  </si>
  <si>
    <t xml:space="preserve">مربية أسماك زينه</t>
  </si>
  <si>
    <t xml:space="preserve">علافة أسماك</t>
  </si>
  <si>
    <t xml:space="preserve">مربية محار وقشريات</t>
  </si>
  <si>
    <t xml:space="preserve">مربية محار</t>
  </si>
  <si>
    <t xml:space="preserve">مربية قشريات</t>
  </si>
  <si>
    <t xml:space="preserve">صيادة بحرية</t>
  </si>
  <si>
    <t xml:space="preserve">صيادة سمك بحري</t>
  </si>
  <si>
    <t xml:space="preserve">صيادة سمك مياه داخلية</t>
  </si>
  <si>
    <t xml:space="preserve">صيادة قشريات</t>
  </si>
  <si>
    <t xml:space="preserve">غواصة محار</t>
  </si>
  <si>
    <t xml:space="preserve">مدربة صقور الصيد</t>
  </si>
  <si>
    <t xml:space="preserve">مدربة كلاب الصيد</t>
  </si>
  <si>
    <t xml:space="preserve">صيادة برية</t>
  </si>
  <si>
    <t xml:space="preserve">صيادة للابحاث العلميه</t>
  </si>
  <si>
    <t xml:space="preserve">مشغلة منشار شريطي</t>
  </si>
  <si>
    <t xml:space="preserve">مشغلة منشار شريطي متعدد</t>
  </si>
  <si>
    <t xml:space="preserve">مشغلة منشار صينية</t>
  </si>
  <si>
    <t xml:space="preserve">مشغلة آلة تقشير الجذوع</t>
  </si>
  <si>
    <t xml:space="preserve">مشغلة آلة جرش  الخشب</t>
  </si>
  <si>
    <t xml:space="preserve">مشغلة خلاط تغريه</t>
  </si>
  <si>
    <t xml:space="preserve">مشغلة فرن تجفيف الخشب</t>
  </si>
  <si>
    <t xml:space="preserve">عاملة تبخير</t>
  </si>
  <si>
    <t xml:space="preserve">عاملة معالجة الاخشاب</t>
  </si>
  <si>
    <t xml:space="preserve">مشغلة آلة صنفرة</t>
  </si>
  <si>
    <t xml:space="preserve">عاملة تصنيع خشب مكبوس</t>
  </si>
  <si>
    <t xml:space="preserve">عاملة تصنيع خشب معاكس</t>
  </si>
  <si>
    <t xml:space="preserve">عاملة تصنيع خشب مضغوط</t>
  </si>
  <si>
    <t xml:space="preserve">عاملة تصنيع قشرة خشبية</t>
  </si>
  <si>
    <t xml:space="preserve">مشغلة آلة تجهيز قشره</t>
  </si>
  <si>
    <t xml:space="preserve">مصنفة أخشاب</t>
  </si>
  <si>
    <t xml:space="preserve">صانعة أقلام رصاص</t>
  </si>
  <si>
    <t xml:space="preserve">عاملة تصنيع ثقاب</t>
  </si>
  <si>
    <t xml:space="preserve">عاملة ماكينة صنع الابلكاش</t>
  </si>
  <si>
    <t xml:space="preserve">عاملة مكبس  الابلكاش</t>
  </si>
  <si>
    <t xml:space="preserve">عاملة ماكينة قطع الخشب</t>
  </si>
  <si>
    <t xml:space="preserve">عاملة نشر أطراف الخشب</t>
  </si>
  <si>
    <t xml:space="preserve">حفارة خشب</t>
  </si>
  <si>
    <t xml:space="preserve">مشغلة مطحنة لب الخشب</t>
  </si>
  <si>
    <t xml:space="preserve">مشغلة عجان ورق</t>
  </si>
  <si>
    <t xml:space="preserve">مشغلة مرجل قص  الورق</t>
  </si>
  <si>
    <t xml:space="preserve">مشغلة آلة تنظيف عجينة الورق</t>
  </si>
  <si>
    <t xml:space="preserve">مشغلة آلة تفتيت العجينة</t>
  </si>
  <si>
    <t xml:space="preserve">مشغلة آلة تنعيم العجينة</t>
  </si>
  <si>
    <t xml:space="preserve">مشغلة آلة تبييض  عجينة الورق</t>
  </si>
  <si>
    <t xml:space="preserve">مشغلة آلة تجفيف الورق</t>
  </si>
  <si>
    <t xml:space="preserve">مشغلة آلة صقل الورق</t>
  </si>
  <si>
    <t xml:space="preserve">مشغلة آلة طلاء الورق</t>
  </si>
  <si>
    <t xml:space="preserve">مشغلة آلة صنع الورق</t>
  </si>
  <si>
    <t xml:space="preserve">مشغلة آلة صنع صناديق الورق</t>
  </si>
  <si>
    <t xml:space="preserve">مشغلة آلة صنع الاكياس</t>
  </si>
  <si>
    <t xml:space="preserve">صانعة الظروف الورقية</t>
  </si>
  <si>
    <t xml:space="preserve">عاملة تشغيل ماكينة صنع الورق</t>
  </si>
  <si>
    <t xml:space="preserve">عاملة صنع صناديق الورق آليا</t>
  </si>
  <si>
    <t xml:space="preserve">عاملة ماكينة تبطين الكرتون</t>
  </si>
  <si>
    <t xml:space="preserve">عاملة تشغيل مكبس  قص  الكرتون</t>
  </si>
  <si>
    <t xml:space="preserve">عاملة ماكينة مكبس  الكرتون</t>
  </si>
  <si>
    <t xml:space="preserve">مراقبة أنتاج في صناعة الورق</t>
  </si>
  <si>
    <t xml:space="preserve">عاملة ماكينة ضرب عجينة الورق</t>
  </si>
  <si>
    <t xml:space="preserve">عاملة طي الورق</t>
  </si>
  <si>
    <t xml:space="preserve">مشغلة ماكينة تسمير الكتب</t>
  </si>
  <si>
    <t xml:space="preserve">منظفة ومجففة جلود</t>
  </si>
  <si>
    <t xml:space="preserve">حلاقة جلود باليد</t>
  </si>
  <si>
    <t xml:space="preserve">حلاقة جلود بالالة</t>
  </si>
  <si>
    <t xml:space="preserve">منظفة الادمة</t>
  </si>
  <si>
    <t xml:space="preserve">مشغلة آلة فتق الجلد</t>
  </si>
  <si>
    <t xml:space="preserve">مشغلة آلة سحب وكي الجلود</t>
  </si>
  <si>
    <t xml:space="preserve">مزيلة الجير بالالة</t>
  </si>
  <si>
    <t xml:space="preserve">محضرة محلول الدباغة</t>
  </si>
  <si>
    <t xml:space="preserve">محمضة جلود</t>
  </si>
  <si>
    <t xml:space="preserve">عاملة توضيب الجلود</t>
  </si>
  <si>
    <t xml:space="preserve">دباغة الجلود</t>
  </si>
  <si>
    <t xml:space="preserve">عاملة صبغ الجلود</t>
  </si>
  <si>
    <t xml:space="preserve">مشغلة أفران تجفيف الجلود</t>
  </si>
  <si>
    <t xml:space="preserve">مشغلة آلة صقل الجلود</t>
  </si>
  <si>
    <t xml:space="preserve">عاملة أزالة اللحم من جلود ال</t>
  </si>
  <si>
    <t xml:space="preserve">مشغلة وحدة طلاء الجلود</t>
  </si>
  <si>
    <t xml:space="preserve">مصنفة جلود خام</t>
  </si>
  <si>
    <t xml:space="preserve">مشغلة آلة تلحيم الجلود</t>
  </si>
  <si>
    <t xml:space="preserve">عاملة شد الجلود</t>
  </si>
  <si>
    <t xml:space="preserve">صانعة ومفصلة أحذية عام</t>
  </si>
  <si>
    <t xml:space="preserve">صانعة نماذج أحذية</t>
  </si>
  <si>
    <t xml:space="preserve">مفصلة أحذية يدوي</t>
  </si>
  <si>
    <t xml:space="preserve">مفصلة أحذية بالالة</t>
  </si>
  <si>
    <t xml:space="preserve">صانعة أحذية عام</t>
  </si>
  <si>
    <t xml:space="preserve">صانعة صنادل</t>
  </si>
  <si>
    <t xml:space="preserve">صانعة أحذية طبية</t>
  </si>
  <si>
    <t xml:space="preserve">صانعة أحذية بلاستيكية</t>
  </si>
  <si>
    <t xml:space="preserve">صانعة قوالب للاحذية</t>
  </si>
  <si>
    <t xml:space="preserve">خياطة أحذية</t>
  </si>
  <si>
    <t xml:space="preserve">خياطة حذاء بالالة</t>
  </si>
  <si>
    <t xml:space="preserve">صقالة أحذية</t>
  </si>
  <si>
    <t xml:space="preserve">عاملة تجهيز وجه الحذاء</t>
  </si>
  <si>
    <t xml:space="preserve">مفصلة نعال</t>
  </si>
  <si>
    <t xml:space="preserve">مجهزة نعال</t>
  </si>
  <si>
    <t xml:space="preserve">مركبة نعال</t>
  </si>
  <si>
    <t xml:space="preserve">صانعة أحذية من المنسوجات</t>
  </si>
  <si>
    <t xml:space="preserve">مصلحة أحذية جلدية</t>
  </si>
  <si>
    <t xml:space="preserve">صانعة منتجات جلود</t>
  </si>
  <si>
    <t xml:space="preserve">صانعة حقائب يد</t>
  </si>
  <si>
    <t xml:space="preserve">صانعة حقائب سفر</t>
  </si>
  <si>
    <t xml:space="preserve">عاملة تفصيل منتجات جلدية</t>
  </si>
  <si>
    <t xml:space="preserve">عاملة خياطة جلود</t>
  </si>
  <si>
    <t xml:space="preserve">سراجة</t>
  </si>
  <si>
    <t xml:space="preserve">عاملة أصلاح حقائب</t>
  </si>
  <si>
    <t xml:space="preserve">مشغلة آلة الحلج</t>
  </si>
  <si>
    <t xml:space="preserve">مشغلة غسالة الصوف</t>
  </si>
  <si>
    <t xml:space="preserve">مشغلة آلة تنظيف الالياف</t>
  </si>
  <si>
    <t xml:space="preserve">مشغلة آلة تسريح</t>
  </si>
  <si>
    <t xml:space="preserve">مشغلة آلة التمشيط</t>
  </si>
  <si>
    <t xml:space="preserve">مشغلة آلة السحب</t>
  </si>
  <si>
    <t xml:space="preserve">مشغلة آلة البرم</t>
  </si>
  <si>
    <t xml:space="preserve">مشغلة آلة اللف</t>
  </si>
  <si>
    <t xml:space="preserve">مشغلة آلة الزوي</t>
  </si>
  <si>
    <t xml:space="preserve">مشغلة آلة صنع الحبال</t>
  </si>
  <si>
    <t xml:space="preserve">مشغلة آلة لف الشلائل</t>
  </si>
  <si>
    <t xml:space="preserve">عاملة تدوير الخيوط المبرومة</t>
  </si>
  <si>
    <t xml:space="preserve">مشغلة آلة الجدل</t>
  </si>
  <si>
    <t xml:space="preserve">مصنفة ألياف</t>
  </si>
  <si>
    <t xml:space="preserve">غزالة</t>
  </si>
  <si>
    <t xml:space="preserve">عاملة تطبيق</t>
  </si>
  <si>
    <t xml:space="preserve">مشغلة آلة تنعيم ألياف الجوت</t>
  </si>
  <si>
    <t xml:space="preserve">صانعة قطن طبي</t>
  </si>
  <si>
    <t xml:space="preserve">فاحصة خيوط</t>
  </si>
  <si>
    <t xml:space="preserve">عاملة معالجة خيوط الغزل</t>
  </si>
  <si>
    <t xml:space="preserve">عاملة فرز الالياف وتصنيفها</t>
  </si>
  <si>
    <t xml:space="preserve">عاملة تحضير ألياف الصوف</t>
  </si>
  <si>
    <t xml:space="preserve">عاملة تجميع الالياف</t>
  </si>
  <si>
    <t xml:space="preserve">عاملة تمشيط الالياف</t>
  </si>
  <si>
    <t xml:space="preserve">عاملة خلط توليف الصوف</t>
  </si>
  <si>
    <t xml:space="preserve">عاملة سحب الالياف</t>
  </si>
  <si>
    <t xml:space="preserve">عاملة تجهيز الانوال</t>
  </si>
  <si>
    <t xml:space="preserve">صباغة خيوط</t>
  </si>
  <si>
    <t xml:space="preserve">غسالة منسوجات باليد</t>
  </si>
  <si>
    <t xml:space="preserve">مبيضة منسوجات</t>
  </si>
  <si>
    <t xml:space="preserve">مشغلة آلة صباغة الخيوط</t>
  </si>
  <si>
    <t xml:space="preserve">مشغلة آلة صباغة المنسوجات</t>
  </si>
  <si>
    <t xml:space="preserve">مشغلة أفران تجفيف المنسوجات</t>
  </si>
  <si>
    <t xml:space="preserve">مجهزة الاصباغ</t>
  </si>
  <si>
    <t xml:space="preserve">مزيلة صمغ الحرير</t>
  </si>
  <si>
    <t xml:space="preserve">مشغلة آلة ترطيب</t>
  </si>
  <si>
    <t xml:space="preserve">معالجة منسوجات صوفية</t>
  </si>
  <si>
    <t xml:space="preserve">ملبدة صوف</t>
  </si>
  <si>
    <t xml:space="preserve">عاملة شلح الصوف</t>
  </si>
  <si>
    <t xml:space="preserve">نشائة منسوجات</t>
  </si>
  <si>
    <t xml:space="preserve">عاملة كستره</t>
  </si>
  <si>
    <t xml:space="preserve">عاملة حرق الوبر</t>
  </si>
  <si>
    <t xml:space="preserve">عاملة معالجة المنسوجات</t>
  </si>
  <si>
    <t xml:space="preserve">مشغلة آلة تنهية صنع المنسوجا</t>
  </si>
  <si>
    <t xml:space="preserve">عاملة تثقيل الحرير الطبيعي</t>
  </si>
  <si>
    <t xml:space="preserve">عاملة صباغة الملابس</t>
  </si>
  <si>
    <t xml:space="preserve">ميكانيكية تجهيز الانوال الال</t>
  </si>
  <si>
    <t xml:space="preserve">ميكانيكية تجهيز أنوال الجاكا</t>
  </si>
  <si>
    <t xml:space="preserve">مهيئة آلة التريكو</t>
  </si>
  <si>
    <t xml:space="preserve">ناسخة رسوم الجاكارد</t>
  </si>
  <si>
    <t xml:space="preserve">مخرمة ورق الجاكارد</t>
  </si>
  <si>
    <t xml:space="preserve">عاملة تجهيز بطاقات الجاكارد</t>
  </si>
  <si>
    <t xml:space="preserve">مهيئة أنوال</t>
  </si>
  <si>
    <t xml:space="preserve">عاملة لف الخيوط</t>
  </si>
  <si>
    <t xml:space="preserve">مشغلة نول يدوي</t>
  </si>
  <si>
    <t xml:space="preserve">مشغلة نول آلي</t>
  </si>
  <si>
    <t xml:space="preserve">مشغلة نول جاكارد</t>
  </si>
  <si>
    <t xml:space="preserve">عاملة نسيج القماش</t>
  </si>
  <si>
    <t xml:space="preserve">مشغلة نول اشرطه</t>
  </si>
  <si>
    <t xml:space="preserve">مشغلة نول سجاد</t>
  </si>
  <si>
    <t xml:space="preserve">مشغلة نول بساط</t>
  </si>
  <si>
    <t xml:space="preserve">مشغلة نول بطاطين</t>
  </si>
  <si>
    <t xml:space="preserve">مشغلة نول مخمل</t>
  </si>
  <si>
    <t xml:space="preserve">فاحصة منسوجات</t>
  </si>
  <si>
    <t xml:space="preserve">مشغلة آلة تريكو</t>
  </si>
  <si>
    <t xml:space="preserve">عاملة أصلاح عيوب المنسوجات</t>
  </si>
  <si>
    <t xml:space="preserve">فاحصة أقمشة</t>
  </si>
  <si>
    <t xml:space="preserve">عاملة تبريز</t>
  </si>
  <si>
    <t xml:space="preserve">نساجة قش  وسعف</t>
  </si>
  <si>
    <t xml:space="preserve">عاملة تريكو يدوي</t>
  </si>
  <si>
    <t xml:space="preserve">عاملة أعداد نسيج مطرز يدويا</t>
  </si>
  <si>
    <t xml:space="preserve">عاملة نسيج قماش  آليا</t>
  </si>
  <si>
    <t xml:space="preserve">عاملة نسيج على أنوال</t>
  </si>
  <si>
    <t xml:space="preserve">عاملة نسيج سجاد يدوي</t>
  </si>
  <si>
    <t xml:space="preserve">عاملة نسيج سجاد آليا</t>
  </si>
  <si>
    <t xml:space="preserve">عاملة أعداد شبكة آليا</t>
  </si>
  <si>
    <t xml:space="preserve">عاملة تريكو نسيج</t>
  </si>
  <si>
    <t xml:space="preserve">عاملة صقل المنسوجات</t>
  </si>
  <si>
    <t xml:space="preserve">عاملة أعداد ضفيرة آليا</t>
  </si>
  <si>
    <t xml:space="preserve">حائكة يدوية</t>
  </si>
  <si>
    <t xml:space="preserve">مشغلة آلة حياكة كهربائية</t>
  </si>
  <si>
    <t xml:space="preserve">مشغلة آلة حياكة جوارب</t>
  </si>
  <si>
    <t xml:space="preserve">حائكة شبك صيد بالالة</t>
  </si>
  <si>
    <t xml:space="preserve">حائكة شباك صيد باليد</t>
  </si>
  <si>
    <t xml:space="preserve">مفصلة أزياء</t>
  </si>
  <si>
    <t xml:space="preserve">خياطة عامة</t>
  </si>
  <si>
    <t xml:space="preserve">مفصلة ملابس  أفرنجي</t>
  </si>
  <si>
    <t xml:space="preserve">خياطة ملابس  رجالية</t>
  </si>
  <si>
    <t xml:space="preserve">خياطة ملابس  نسائية</t>
  </si>
  <si>
    <t xml:space="preserve">خياطة ملابس  أطفال</t>
  </si>
  <si>
    <t xml:space="preserve">خياطة بدل جاهزة</t>
  </si>
  <si>
    <t xml:space="preserve">مفصلة وخياطة كوت</t>
  </si>
  <si>
    <t xml:space="preserve">خياطة بنطلون</t>
  </si>
  <si>
    <t xml:space="preserve">خياطة قمصان وبيجامات</t>
  </si>
  <si>
    <t xml:space="preserve">خياطة ملابس  شعبيه</t>
  </si>
  <si>
    <t xml:space="preserve">صانعة أغطية الرأس  العسكرية</t>
  </si>
  <si>
    <t xml:space="preserve">صانعة نماذج ملابس</t>
  </si>
  <si>
    <t xml:space="preserve">مشغلة آلة خياطة صناعية</t>
  </si>
  <si>
    <t xml:space="preserve">خياطة أغطية المركبات</t>
  </si>
  <si>
    <t xml:space="preserve">خياطة خيام</t>
  </si>
  <si>
    <t xml:space="preserve">عاملة خياطة باليد أو بالالة</t>
  </si>
  <si>
    <t xml:space="preserve">عاملة خياطة الجلود باليد</t>
  </si>
  <si>
    <t xml:space="preserve">عاملة تشغيل آلة خياطة</t>
  </si>
  <si>
    <t xml:space="preserve">عاملة قص  الملابس  الجاهزة</t>
  </si>
  <si>
    <t xml:space="preserve">عاملة قص  الملابس  الجلدية</t>
  </si>
  <si>
    <t xml:space="preserve">عاملة قص  القفازات</t>
  </si>
  <si>
    <t xml:space="preserve">عاملة قص  القفازات الجلدية</t>
  </si>
  <si>
    <t xml:space="preserve">خياطة ومفصلة ملابس  عربية</t>
  </si>
  <si>
    <t xml:space="preserve">عاملة صنع مظلة يدوية</t>
  </si>
  <si>
    <t xml:space="preserve">خياطة ملابس  عسكرية</t>
  </si>
  <si>
    <t xml:space="preserve">مصممة ازياء</t>
  </si>
  <si>
    <t xml:space="preserve">مفصلة عقال</t>
  </si>
  <si>
    <t xml:space="preserve">عاملة تطريز</t>
  </si>
  <si>
    <t xml:space="preserve">مساعدة رئيسة طباخات</t>
  </si>
  <si>
    <t xml:space="preserve">مساعدة طباخ</t>
  </si>
  <si>
    <t xml:space="preserve">رئيسة طباخات</t>
  </si>
  <si>
    <t xml:space="preserve">طباخة</t>
  </si>
  <si>
    <t xml:space="preserve">سفرجية</t>
  </si>
  <si>
    <t xml:space="preserve">مساعدة سفرجي</t>
  </si>
  <si>
    <t xml:space="preserve">عجانة</t>
  </si>
  <si>
    <t xml:space="preserve">حلوانية</t>
  </si>
  <si>
    <t xml:space="preserve">معلمة سندويتشات</t>
  </si>
  <si>
    <t xml:space="preserve">مربية أطفال</t>
  </si>
  <si>
    <t xml:space="preserve">مشرفة نظافة</t>
  </si>
  <si>
    <t xml:space="preserve">عاملة نظافة</t>
  </si>
  <si>
    <t xml:space="preserve">عاملة مغسلة</t>
  </si>
  <si>
    <t xml:space="preserve">مكوجية</t>
  </si>
  <si>
    <t xml:space="preserve">حلاقة</t>
  </si>
  <si>
    <t xml:space="preserve">اخصائية تجميل</t>
  </si>
  <si>
    <t xml:space="preserve">عاملة مطافى</t>
  </si>
  <si>
    <t xml:space="preserve">حارسة</t>
  </si>
  <si>
    <t xml:space="preserve">بوابة</t>
  </si>
  <si>
    <t xml:space="preserve">مرشدة سياحية</t>
  </si>
  <si>
    <t xml:space="preserve">مشرفة زراعية</t>
  </si>
  <si>
    <t xml:space="preserve">افراد القبائل</t>
  </si>
  <si>
    <t xml:space="preserve">حذاءة خيل</t>
  </si>
  <si>
    <t xml:space="preserve">سايسة خيل</t>
  </si>
  <si>
    <t xml:space="preserve">فنية البان</t>
  </si>
  <si>
    <t xml:space="preserve">عاملة تربية دواجن</t>
  </si>
  <si>
    <t xml:space="preserve">عاملة حديقة</t>
  </si>
  <si>
    <t xml:space="preserve">مشغلة ألات  زراعية</t>
  </si>
  <si>
    <t xml:space="preserve">عاملة في منحل</t>
  </si>
  <si>
    <t xml:space="preserve">عاملة تربية اسماك</t>
  </si>
  <si>
    <t xml:space="preserve">صيادة اسماك</t>
  </si>
  <si>
    <t xml:space="preserve">مراقبة عامة</t>
  </si>
  <si>
    <t xml:space="preserve">مشرفة انتاج</t>
  </si>
  <si>
    <t xml:space="preserve">مشرفة حفر آبار</t>
  </si>
  <si>
    <t xml:space="preserve">مشرفة انتاج الكترونيات</t>
  </si>
  <si>
    <t xml:space="preserve">مشرفة تغذية</t>
  </si>
  <si>
    <t xml:space="preserve">عاملة منجم</t>
  </si>
  <si>
    <t xml:space="preserve">عاملة معالجة المعادن</t>
  </si>
  <si>
    <t xml:space="preserve">عاملة حفر</t>
  </si>
  <si>
    <t xml:space="preserve">فنية افران معادن</t>
  </si>
  <si>
    <t xml:space="preserve">فنية اجهزة تصوير جوي</t>
  </si>
  <si>
    <t xml:space="preserve">عاملة صهر معادن</t>
  </si>
  <si>
    <t xml:space="preserve">عاملة جلفنة معادن</t>
  </si>
  <si>
    <t xml:space="preserve">فنية تحميض</t>
  </si>
  <si>
    <t xml:space="preserve">عاملة صب  معادن</t>
  </si>
  <si>
    <t xml:space="preserve">عاملة سحب  معادن</t>
  </si>
  <si>
    <t xml:space="preserve">عاملة تنظيف  معادن</t>
  </si>
  <si>
    <t xml:space="preserve">عاملة خشب</t>
  </si>
  <si>
    <t xml:space="preserve">عاملة في صناعة الورق</t>
  </si>
  <si>
    <t xml:space="preserve">عاملة كسارة</t>
  </si>
  <si>
    <t xml:space="preserve">عاملة جرش</t>
  </si>
  <si>
    <t xml:space="preserve">عاملة مكبس</t>
  </si>
  <si>
    <t xml:space="preserve">عاملة تقطير</t>
  </si>
  <si>
    <t xml:space="preserve">مراقبة تكرير النفط</t>
  </si>
  <si>
    <t xml:space="preserve">عاملة تكرير نفط</t>
  </si>
  <si>
    <t xml:space="preserve">مراقبة مصنع</t>
  </si>
  <si>
    <t xml:space="preserve">عاملة انتاج الياف</t>
  </si>
  <si>
    <t xml:space="preserve">عاملة معالجة كيميائية</t>
  </si>
  <si>
    <t xml:space="preserve">عاملة غزل</t>
  </si>
  <si>
    <t xml:space="preserve">عاملة مكينة تريكو</t>
  </si>
  <si>
    <t xml:space="preserve">عاملة نسيج</t>
  </si>
  <si>
    <t xml:space="preserve">صباغة اقمشة</t>
  </si>
  <si>
    <t xml:space="preserve">دباغة</t>
  </si>
  <si>
    <t xml:space="preserve">عاملة طحن حبوب</t>
  </si>
  <si>
    <t xml:space="preserve">عاملة عصير</t>
  </si>
  <si>
    <t xml:space="preserve">معلمة حلويات</t>
  </si>
  <si>
    <t xml:space="preserve">معلمة عصيرات</t>
  </si>
  <si>
    <t xml:space="preserve">جزارة</t>
  </si>
  <si>
    <t xml:space="preserve">معلمة شاورما</t>
  </si>
  <si>
    <t xml:space="preserve">معلمة فطائر</t>
  </si>
  <si>
    <t xml:space="preserve">معلمة بروستد</t>
  </si>
  <si>
    <t xml:space="preserve">معلمة فول وفلافل</t>
  </si>
  <si>
    <t xml:space="preserve">صانعة مخللات</t>
  </si>
  <si>
    <t xml:space="preserve">عاملة منتجات  البان</t>
  </si>
  <si>
    <t xml:space="preserve">خبازة</t>
  </si>
  <si>
    <t xml:space="preserve">عاملة حلويات</t>
  </si>
  <si>
    <t xml:space="preserve">قهوجية</t>
  </si>
  <si>
    <t xml:space="preserve">عاملة مطعم</t>
  </si>
  <si>
    <t xml:space="preserve">عاملة بوفية</t>
  </si>
  <si>
    <t xml:space="preserve">عاملة محطة وقود</t>
  </si>
  <si>
    <t xml:space="preserve">فنية معصرة زيوت</t>
  </si>
  <si>
    <t xml:space="preserve">عاملة تغيير زيوت</t>
  </si>
  <si>
    <t xml:space="preserve">عاملة ذبح دواجن</t>
  </si>
  <si>
    <t xml:space="preserve">معلمة مشويات</t>
  </si>
  <si>
    <t xml:space="preserve">خياطة بدل عسكرية</t>
  </si>
  <si>
    <t xml:space="preserve">خياطة بشوت</t>
  </si>
  <si>
    <t xml:space="preserve">خياطة مجالس</t>
  </si>
  <si>
    <t xml:space="preserve">مفصلة ملابس</t>
  </si>
  <si>
    <t xml:space="preserve">عاملة شك</t>
  </si>
  <si>
    <t xml:space="preserve">مطرزة</t>
  </si>
  <si>
    <t xml:space="preserve">منجدة اثاث</t>
  </si>
  <si>
    <t xml:space="preserve">منجدة سيارات</t>
  </si>
  <si>
    <t xml:space="preserve">مصلحة احذية</t>
  </si>
  <si>
    <t xml:space="preserve">خرازة</t>
  </si>
  <si>
    <t xml:space="preserve">خراطة</t>
  </si>
  <si>
    <t xml:space="preserve">عاملة هياكل</t>
  </si>
  <si>
    <t xml:space="preserve">عاملة ورشة</t>
  </si>
  <si>
    <t xml:space="preserve">عاملة احجار</t>
  </si>
  <si>
    <t xml:space="preserve">نحاتة حجارة</t>
  </si>
  <si>
    <t xml:space="preserve">حدادة</t>
  </si>
  <si>
    <t xml:space="preserve">حدادة لوحات</t>
  </si>
  <si>
    <t xml:space="preserve">مساعدة حداد</t>
  </si>
  <si>
    <t xml:space="preserve">حداده مسلحه</t>
  </si>
  <si>
    <t xml:space="preserve">اخصائية كهربائيه و ميكانيكيه</t>
  </si>
  <si>
    <t xml:space="preserve">عاملة مخرطة</t>
  </si>
  <si>
    <t xml:space="preserve">برادة</t>
  </si>
  <si>
    <t xml:space="preserve">عاملة معدات</t>
  </si>
  <si>
    <t xml:space="preserve">مصلحة بنادق</t>
  </si>
  <si>
    <t xml:space="preserve">أخصائية مفاتيح</t>
  </si>
  <si>
    <t xml:space="preserve">فنية معدات</t>
  </si>
  <si>
    <t xml:space="preserve">عاملة محركات</t>
  </si>
  <si>
    <t xml:space="preserve">فنية محركات  بحرية</t>
  </si>
  <si>
    <t xml:space="preserve">فنية توربينات</t>
  </si>
  <si>
    <t xml:space="preserve">فنية مكنات  طباعة</t>
  </si>
  <si>
    <t xml:space="preserve">فنية ديكور</t>
  </si>
  <si>
    <t xml:space="preserve">فنية مكنات  زراعية</t>
  </si>
  <si>
    <t xml:space="preserve">فنية تبريد</t>
  </si>
  <si>
    <t xml:space="preserve">فنية هياكل طائرات</t>
  </si>
  <si>
    <t xml:space="preserve">مصلحة ساعات</t>
  </si>
  <si>
    <t xml:space="preserve">فنية اجهزة دقيقة</t>
  </si>
  <si>
    <t xml:space="preserve">فنية أجهزة تقويم أعضاء</t>
  </si>
  <si>
    <t xml:space="preserve">فنية اسنان صناعية</t>
  </si>
  <si>
    <t xml:space="preserve">ميكانيكية مضخات</t>
  </si>
  <si>
    <t xml:space="preserve">فنية بلاستيك</t>
  </si>
  <si>
    <t xml:space="preserve">فنية تصليح دراجات</t>
  </si>
  <si>
    <t xml:space="preserve">ميكانيكية محركات</t>
  </si>
  <si>
    <t xml:space="preserve">ميكانيكية آلات</t>
  </si>
  <si>
    <t xml:space="preserve">ميكانيكية سيارات</t>
  </si>
  <si>
    <t xml:space="preserve">ميكانيكية معدات</t>
  </si>
  <si>
    <t xml:space="preserve">فنية محركات  طائرات</t>
  </si>
  <si>
    <t xml:space="preserve">فنية مكنات</t>
  </si>
  <si>
    <t xml:space="preserve">فنية مركبات</t>
  </si>
  <si>
    <t xml:space="preserve">فنية نجارة</t>
  </si>
  <si>
    <t xml:space="preserve">فنية صيانة</t>
  </si>
  <si>
    <t xml:space="preserve">ميكانيكية</t>
  </si>
  <si>
    <t xml:space="preserve">فنية محركات  كهربائية</t>
  </si>
  <si>
    <t xml:space="preserve">كهربائية اجهزة تحكم</t>
  </si>
  <si>
    <t xml:space="preserve">فنية مصاعد</t>
  </si>
  <si>
    <t xml:space="preserve">فنية الكترونيات</t>
  </si>
  <si>
    <t xml:space="preserve">فنية بصريات</t>
  </si>
  <si>
    <t xml:space="preserve">فنية حاسب  الي</t>
  </si>
  <si>
    <t xml:space="preserve">فنية لف  دينمو</t>
  </si>
  <si>
    <t xml:space="preserve">فنية راديو وتلفزيون</t>
  </si>
  <si>
    <t xml:space="preserve">كهربائية</t>
  </si>
  <si>
    <t xml:space="preserve">بائعة عطور</t>
  </si>
  <si>
    <t xml:space="preserve">بائعة زهور طبيعية</t>
  </si>
  <si>
    <t xml:space="preserve">بائعة زهور اصطناعية</t>
  </si>
  <si>
    <t xml:space="preserve">صانعة زهور اصطناعية</t>
  </si>
  <si>
    <t xml:space="preserve">بائعة كتب</t>
  </si>
  <si>
    <t xml:space="preserve">بائعة دوريات وصحف</t>
  </si>
  <si>
    <t xml:space="preserve">بائعة صحف</t>
  </si>
  <si>
    <t xml:space="preserve">موزعة صحف ومطبوعات</t>
  </si>
  <si>
    <t xml:space="preserve">بائعة أدوات موسيقية</t>
  </si>
  <si>
    <t xml:space="preserve">بائعة أجهزة موسيقية كهربائية</t>
  </si>
  <si>
    <t xml:space="preserve">بائعة أشرطة تسجيل</t>
  </si>
  <si>
    <t xml:space="preserve">بائعة أشرطة فيديو</t>
  </si>
  <si>
    <t xml:space="preserve">بائعة ملابس  رياضية</t>
  </si>
  <si>
    <t xml:space="preserve">بائعة أدوات رياضية</t>
  </si>
  <si>
    <t xml:space="preserve">بائعة تجهيزات مكتبية</t>
  </si>
  <si>
    <t xml:space="preserve">بائعة قرطاسية</t>
  </si>
  <si>
    <t xml:space="preserve">بائعة آلات طابعة</t>
  </si>
  <si>
    <t xml:space="preserve">بائعة أجهزة علمية</t>
  </si>
  <si>
    <t xml:space="preserve">بائعة أجهزة مخبرية</t>
  </si>
  <si>
    <t xml:space="preserve">بائعة أجهزة دقيقة</t>
  </si>
  <si>
    <t xml:space="preserve">بائعة حاسبات</t>
  </si>
  <si>
    <t xml:space="preserve">بائعة تجهيزات طبية عام</t>
  </si>
  <si>
    <t xml:space="preserve">بائعة أجهزة طبية</t>
  </si>
  <si>
    <t xml:space="preserve">بائعة أدوات جراحة</t>
  </si>
  <si>
    <t xml:space="preserve">بائعة تجهيزات الطب البيطري</t>
  </si>
  <si>
    <t xml:space="preserve">بائعة مواد أنشائية</t>
  </si>
  <si>
    <t xml:space="preserve">بائعة معادن</t>
  </si>
  <si>
    <t xml:space="preserve">بائعة أخشاب</t>
  </si>
  <si>
    <t xml:space="preserve">بائعة دهانات</t>
  </si>
  <si>
    <t xml:space="preserve">بائعة مواد أبنية</t>
  </si>
  <si>
    <t xml:space="preserve">بائعة لوازم النجارة</t>
  </si>
  <si>
    <t xml:space="preserve">بائعة لوازم أنشائية عام</t>
  </si>
  <si>
    <t xml:space="preserve">بائعة لوازم تمديدات كهربائية</t>
  </si>
  <si>
    <t xml:space="preserve">بائعة لوازم تمديدات صحية</t>
  </si>
  <si>
    <t xml:space="preserve">بائعة لوازم تكييف</t>
  </si>
  <si>
    <t xml:space="preserve">بائعة لوازم تدفئة</t>
  </si>
  <si>
    <t xml:space="preserve">بائعة آليات أنشائية</t>
  </si>
  <si>
    <t xml:space="preserve">بائعة آليات طرق</t>
  </si>
  <si>
    <t xml:space="preserve">بائعة آليات أنشاء</t>
  </si>
  <si>
    <t xml:space="preserve">بائعة مركبات جديدة</t>
  </si>
  <si>
    <t xml:space="preserve">بائعة مركبات مستعملة</t>
  </si>
  <si>
    <t xml:space="preserve">بائعة دراجات نارية</t>
  </si>
  <si>
    <t xml:space="preserve">بائعة دراجات هوائية</t>
  </si>
  <si>
    <t xml:space="preserve">بائعة قطع غيار جديدة</t>
  </si>
  <si>
    <t xml:space="preserve">بائعة قطع غيار مستعملة</t>
  </si>
  <si>
    <t xml:space="preserve">بائعة أطارات</t>
  </si>
  <si>
    <t xml:space="preserve">خازنة قطع غيار المركبات</t>
  </si>
  <si>
    <t xml:space="preserve">مساعدة تموين</t>
  </si>
  <si>
    <t xml:space="preserve">بائعة تجهيزات صناعية عام</t>
  </si>
  <si>
    <t xml:space="preserve">بائعة آلات صناعية</t>
  </si>
  <si>
    <t xml:space="preserve">بائعة آلات كهربائية</t>
  </si>
  <si>
    <t xml:space="preserve">بائعة أدوات صناعية</t>
  </si>
  <si>
    <t xml:space="preserve">بائعة تجهيزات زراعية</t>
  </si>
  <si>
    <t xml:space="preserve">بائعة بذور وأسمدة</t>
  </si>
  <si>
    <t xml:space="preserve">بائعة شتلات</t>
  </si>
  <si>
    <t xml:space="preserve">بائعة مبيدات</t>
  </si>
  <si>
    <t xml:space="preserve">بائعة مخصبات زراعية</t>
  </si>
  <si>
    <t xml:space="preserve">بائعة تجهيزات الري</t>
  </si>
  <si>
    <t xml:space="preserve">بائعة أدوات وآلات زراعية</t>
  </si>
  <si>
    <t xml:space="preserve">بائعة أعلاف</t>
  </si>
  <si>
    <t xml:space="preserve">بائعة منتجات نفطية عام</t>
  </si>
  <si>
    <t xml:space="preserve">بائعة وقود</t>
  </si>
  <si>
    <t xml:space="preserve">بائعة غاز</t>
  </si>
  <si>
    <t xml:space="preserve">بائعة فحم وخشب</t>
  </si>
  <si>
    <t xml:space="preserve">حلاقة رجالي</t>
  </si>
  <si>
    <t xml:space="preserve">مصففة شعر</t>
  </si>
  <si>
    <t xml:space="preserve">خبازة فرن</t>
  </si>
  <si>
    <t xml:space="preserve">خبازة تنور</t>
  </si>
  <si>
    <t xml:space="preserve">مشرفة خدمات طعام</t>
  </si>
  <si>
    <t xml:space="preserve">طاهية عامة</t>
  </si>
  <si>
    <t xml:space="preserve">طاهية أطعمة عربية</t>
  </si>
  <si>
    <t xml:space="preserve">طاهية أطعمة أجنبية</t>
  </si>
  <si>
    <t xml:space="preserve">شواية لحوم</t>
  </si>
  <si>
    <t xml:space="preserve">شواية و قلاي سمك</t>
  </si>
  <si>
    <t xml:space="preserve">شواية دجاج</t>
  </si>
  <si>
    <t xml:space="preserve">شواية شاورما</t>
  </si>
  <si>
    <t xml:space="preserve">صانعة شطائر</t>
  </si>
  <si>
    <t xml:space="preserve">صانعة فلافل</t>
  </si>
  <si>
    <t xml:space="preserve">صانعة حلويات</t>
  </si>
  <si>
    <t xml:space="preserve">صانعة معجنات</t>
  </si>
  <si>
    <t xml:space="preserve">صانعة فول مدمس</t>
  </si>
  <si>
    <t xml:space="preserve">مساعدة طاهية</t>
  </si>
  <si>
    <t xml:space="preserve">محضرة سلطات</t>
  </si>
  <si>
    <t xml:space="preserve">مساعدة كبيرة الطهاة</t>
  </si>
  <si>
    <t xml:space="preserve">مقدمة طعام رئيسي</t>
  </si>
  <si>
    <t xml:space="preserve">مقدمة طعام</t>
  </si>
  <si>
    <t xml:space="preserve">منظفة أواني</t>
  </si>
  <si>
    <t xml:space="preserve">مشرفة أغذيه</t>
  </si>
  <si>
    <t xml:space="preserve">كبيرة الطهاة</t>
  </si>
  <si>
    <t xml:space="preserve">عاملة مطبخ</t>
  </si>
  <si>
    <t xml:space="preserve">عاملة توزيع وجبات مرضي</t>
  </si>
  <si>
    <t xml:space="preserve">مقدمة قهوة</t>
  </si>
  <si>
    <t xml:space="preserve">صانعة عصير</t>
  </si>
  <si>
    <t xml:space="preserve">صانعة قهوة عربية</t>
  </si>
  <si>
    <t xml:space="preserve">صانعة قهوة وشاي</t>
  </si>
  <si>
    <t xml:space="preserve">مضيفة أرضية</t>
  </si>
  <si>
    <t xml:space="preserve">مضيفة جوية</t>
  </si>
  <si>
    <t xml:space="preserve">مضيفة سفينة</t>
  </si>
  <si>
    <t xml:space="preserve">مضيفة قطار/ حافلة</t>
  </si>
  <si>
    <t xml:space="preserve">مشرفة على مسكن عام</t>
  </si>
  <si>
    <t xml:space="preserve">مشرفة على مسكن خاص</t>
  </si>
  <si>
    <t xml:space="preserve">مجهزة حفلات</t>
  </si>
  <si>
    <t xml:space="preserve">كواية عام</t>
  </si>
  <si>
    <t xml:space="preserve">كواية ملابس  بالبخار</t>
  </si>
  <si>
    <t xml:space="preserve">كواية يدوي</t>
  </si>
  <si>
    <t xml:space="preserve">عاملة تنظيف جاف</t>
  </si>
  <si>
    <t xml:space="preserve">مشغلة غسالات</t>
  </si>
  <si>
    <t xml:space="preserve">مصنفة ملابس  وبياضات</t>
  </si>
  <si>
    <t xml:space="preserve">عاملة غسيل وكي</t>
  </si>
  <si>
    <t xml:space="preserve">عاملة تنظيف على الجاف</t>
  </si>
  <si>
    <t xml:space="preserve">مديرة مغسلة</t>
  </si>
  <si>
    <t xml:space="preserve">مشرفة خدمات غرف</t>
  </si>
  <si>
    <t xml:space="preserve">عاملة تنظيف غرف الفنادق</t>
  </si>
  <si>
    <t xml:space="preserve">عاملة تنظيف مستشفيات</t>
  </si>
  <si>
    <t xml:space="preserve">عاملة نظافة عامة</t>
  </si>
  <si>
    <t xml:space="preserve">عاملة تنظيف سجاد</t>
  </si>
  <si>
    <t xml:space="preserve">عاملة تنظيف مداخن</t>
  </si>
  <si>
    <t xml:space="preserve">مساحة أحذية</t>
  </si>
  <si>
    <t xml:space="preserve">مشرفة خدمات فندق</t>
  </si>
  <si>
    <t xml:space="preserve">مشرفة خدمات في سفينة</t>
  </si>
  <si>
    <t xml:space="preserve">عاملة غرف</t>
  </si>
  <si>
    <t xml:space="preserve">عاملة نظافة نوافذ</t>
  </si>
  <si>
    <t xml:space="preserve">عاملة عناية شخصية</t>
  </si>
  <si>
    <t xml:space="preserve">مقرئة</t>
  </si>
  <si>
    <t xml:space="preserve">أمامة مسجد</t>
  </si>
  <si>
    <t xml:space="preserve">مؤذنة</t>
  </si>
  <si>
    <t xml:space="preserve">عاملة المسجد</t>
  </si>
  <si>
    <t xml:space="preserve">مطوفة</t>
  </si>
  <si>
    <t xml:space="preserve">زمزمية</t>
  </si>
  <si>
    <t xml:space="preserve">دليلة زوار بالمدينة</t>
  </si>
  <si>
    <t xml:space="preserve">مغسلة موتى</t>
  </si>
  <si>
    <t xml:space="preserve">محنطة جثث</t>
  </si>
  <si>
    <t xml:space="preserve">حفارة قبور</t>
  </si>
  <si>
    <t xml:space="preserve">دفانة موتى</t>
  </si>
  <si>
    <t xml:space="preserve">أطفائية</t>
  </si>
  <si>
    <t xml:space="preserve">مضمدة</t>
  </si>
  <si>
    <t xml:space="preserve">منقذة</t>
  </si>
  <si>
    <t xml:space="preserve">مسعفة</t>
  </si>
  <si>
    <t xml:space="preserve">أطفائية غابات</t>
  </si>
  <si>
    <t xml:space="preserve">منقذة سباحة</t>
  </si>
  <si>
    <t xml:space="preserve">عاملة مصعد</t>
  </si>
  <si>
    <t xml:space="preserve">مخبرة</t>
  </si>
  <si>
    <t xml:space="preserve">حارسة أمن خاص</t>
  </si>
  <si>
    <t xml:space="preserve">مسئولة علاقات حكومية</t>
  </si>
  <si>
    <t xml:space="preserve">بحارة</t>
  </si>
  <si>
    <t xml:space="preserve">عاملة ربط السفن</t>
  </si>
  <si>
    <t xml:space="preserve">غطاسة بحرية</t>
  </si>
  <si>
    <t xml:space="preserve">حمالة</t>
  </si>
  <si>
    <t xml:space="preserve">عاملة شحن بالسفن</t>
  </si>
  <si>
    <t xml:space="preserve">عاملة تعبئه وتغليف</t>
  </si>
  <si>
    <t xml:space="preserve">عاملة عادية</t>
  </si>
  <si>
    <t xml:space="preserve">عاملة تعبئه باليد</t>
  </si>
  <si>
    <t xml:space="preserve">مشغلة ماكينة تعبئة معلبات</t>
  </si>
  <si>
    <t xml:space="preserve">عاملة صنع حجر صناعي</t>
  </si>
  <si>
    <t xml:space="preserve">مشغلة آلات الثقب</t>
  </si>
  <si>
    <t xml:space="preserve">مركبة دعائم أنفاق</t>
  </si>
  <si>
    <t xml:space="preserve">مفجرة</t>
  </si>
  <si>
    <t xml:space="preserve">حجارة</t>
  </si>
  <si>
    <t xml:space="preserve">جامعة عينات</t>
  </si>
  <si>
    <t xml:space="preserve">عاملة ماكينة قطع معدن</t>
  </si>
  <si>
    <t xml:space="preserve">مراقبة في المحاجر</t>
  </si>
  <si>
    <t xml:space="preserve">عاملة محجر</t>
  </si>
  <si>
    <t xml:space="preserve">عاملة أشارة منجم</t>
  </si>
  <si>
    <t xml:space="preserve">مشغلة كسارة أحجار</t>
  </si>
  <si>
    <t xml:space="preserve">مشغلة رجاج</t>
  </si>
  <si>
    <t xml:space="preserve">طحانة خامات</t>
  </si>
  <si>
    <t xml:space="preserve">مشغلة آلات تنظيف</t>
  </si>
  <si>
    <t xml:space="preserve">مشغلة آلات تنقية الخامات</t>
  </si>
  <si>
    <t xml:space="preserve">مجهزة أفران الصهر</t>
  </si>
  <si>
    <t xml:space="preserve">مشغلة الفرن العالي</t>
  </si>
  <si>
    <t xml:space="preserve">مشغلة فرن الالمنيوم</t>
  </si>
  <si>
    <t xml:space="preserve">مشغلة فرن الفولاذ</t>
  </si>
  <si>
    <t xml:space="preserve">مشغلة فرن أحجار</t>
  </si>
  <si>
    <t xml:space="preserve">مشغلة فرن تحميض  خامات</t>
  </si>
  <si>
    <t xml:space="preserve">عاملة تعبئة وتغليف خامات</t>
  </si>
  <si>
    <t xml:space="preserve">مراقبة على استخراج الحديد</t>
  </si>
  <si>
    <t xml:space="preserve">مراقبة على درفلة المعادن</t>
  </si>
  <si>
    <t xml:space="preserve">مراقبة سباكة المعادن</t>
  </si>
  <si>
    <t xml:space="preserve">ملاحظة معدات ترسيب</t>
  </si>
  <si>
    <t xml:space="preserve">ملاحظة تشغيل فرن</t>
  </si>
  <si>
    <t xml:space="preserve">فرانة لتحويل معادن حديدية</t>
  </si>
  <si>
    <t xml:space="preserve">عاملة درفلة على الساخن</t>
  </si>
  <si>
    <t xml:space="preserve">عاملة درفلة صلب</t>
  </si>
  <si>
    <t xml:space="preserve">عاملة درفلة معادن غير حديدية</t>
  </si>
  <si>
    <t xml:space="preserve">مشغلة ماكينة سحب مواسير</t>
  </si>
  <si>
    <t xml:space="preserve">عاملة تشغيل أجهزة الضبط</t>
  </si>
  <si>
    <t xml:space="preserve">عاملة درفلة معادن على البارد</t>
  </si>
  <si>
    <t xml:space="preserve">مشغلة ماكينة صب القضبان</t>
  </si>
  <si>
    <t xml:space="preserve">مجهزة منصة حفر</t>
  </si>
  <si>
    <t xml:space="preserve">مشغلة مثقاب حفر</t>
  </si>
  <si>
    <t xml:space="preserve">مشغلة حفار ترددي</t>
  </si>
  <si>
    <t xml:space="preserve">عاملة تبطين آبار النفط والغا</t>
  </si>
  <si>
    <t xml:space="preserve">مشغلة آبار النفط بالاحماض</t>
  </si>
  <si>
    <t xml:space="preserve">مشغلة مضخات الانابيب</t>
  </si>
  <si>
    <t xml:space="preserve">عاملة تنقية النفط الخام</t>
  </si>
  <si>
    <t xml:space="preserve">مراقبة بناء وأجهزة حفر</t>
  </si>
  <si>
    <t xml:space="preserve">مراقبة حقول النفط</t>
  </si>
  <si>
    <t xml:space="preserve">مراقبة على اختبار الابار</t>
  </si>
  <si>
    <t xml:space="preserve">مراقبة على حفر آبار المياه</t>
  </si>
  <si>
    <t xml:space="preserve">مراقبة تشغيل برج الحفر</t>
  </si>
  <si>
    <t xml:space="preserve">مراقبة تشغيل معدات الحفر</t>
  </si>
  <si>
    <t xml:space="preserve">ملاحظة تشغيل حفارة بالحبل</t>
  </si>
  <si>
    <t xml:space="preserve">ملاحظة معالجة آبار زيت وغاز</t>
  </si>
  <si>
    <t xml:space="preserve">مراقبة لوحة تحكم</t>
  </si>
  <si>
    <t xml:space="preserve">ملاحظة جهاز تقطير</t>
  </si>
  <si>
    <t xml:space="preserve">مشغلة جهاز معالجة النفط</t>
  </si>
  <si>
    <t xml:space="preserve">مشغلة مضخات مصاف</t>
  </si>
  <si>
    <t xml:space="preserve">مشغلة جهاز تفاعل النفط</t>
  </si>
  <si>
    <t xml:space="preserve">مشغلة جهاز تقطير النفط</t>
  </si>
  <si>
    <t xml:space="preserve">مراقبة لوحات تحكم مصاف</t>
  </si>
  <si>
    <t xml:space="preserve">مشغلة برج فصل زيت</t>
  </si>
  <si>
    <t xml:space="preserve">عاملة خلط النفط</t>
  </si>
  <si>
    <t xml:space="preserve">مشغلة جهاز تعبئة بالطاقة</t>
  </si>
  <si>
    <t xml:space="preserve">مشغلة جهاز تعبئة ناقلات</t>
  </si>
  <si>
    <t xml:space="preserve">مشغلة في معمل تكرير</t>
  </si>
  <si>
    <t xml:space="preserve">معالجة أزالة الكبريت</t>
  </si>
  <si>
    <t xml:space="preserve">ملاحظة معالجة الزيت</t>
  </si>
  <si>
    <t xml:space="preserve">مشغلة ماكينة التعدين</t>
  </si>
  <si>
    <t xml:space="preserve">عاملة تشغيل معدات ساحبة</t>
  </si>
  <si>
    <t xml:space="preserve">مشغلة غلايات مياه</t>
  </si>
  <si>
    <t xml:space="preserve">مشغلة محطة لمعالجة المياه</t>
  </si>
  <si>
    <t xml:space="preserve">مراقبة لوحة تحكم تنقية الميا</t>
  </si>
  <si>
    <t xml:space="preserve">عاملة تشغيل سحق</t>
  </si>
  <si>
    <t xml:space="preserve">عاملة ماكينة جرش  وطحن</t>
  </si>
  <si>
    <t xml:space="preserve">عاملة ماكينة خلط ومزج</t>
  </si>
  <si>
    <t xml:space="preserve">عاملة ماكينة طبخ</t>
  </si>
  <si>
    <t xml:space="preserve">عاملة التحميص</t>
  </si>
  <si>
    <t xml:space="preserve">عاملة تجفيف معالجة كيميائية</t>
  </si>
  <si>
    <t xml:space="preserve">عاملة تشغيل مكبس  ترشيح</t>
  </si>
  <si>
    <t xml:space="preserve">عاملة تشغيل أسطوانة ترشيح</t>
  </si>
  <si>
    <t xml:space="preserve">عاملة ماكينة فصل</t>
  </si>
  <si>
    <t xml:space="preserve">مشغلة جهاز تقطير</t>
  </si>
  <si>
    <t xml:space="preserve">مشغلة جهاز تقطير مستمر</t>
  </si>
  <si>
    <t xml:space="preserve">مشغلة جهاز تفاعل</t>
  </si>
  <si>
    <t xml:space="preserve">مشغلة جهاز تبخير</t>
  </si>
  <si>
    <t xml:space="preserve">مشغلة مبيض  كيميائي</t>
  </si>
  <si>
    <t xml:space="preserve">محضرة مواد تجميل</t>
  </si>
  <si>
    <t xml:space="preserve">عاملة صنع طقم أسنان</t>
  </si>
  <si>
    <t xml:space="preserve">عمالة المعالجة الكيميائية ال</t>
  </si>
  <si>
    <t xml:space="preserve">مشغلة مضخات عامة</t>
  </si>
  <si>
    <t xml:space="preserve">مجهزة خلطات للدائن</t>
  </si>
  <si>
    <t xml:space="preserve">مشغلة آلة حقن اللدائن</t>
  </si>
  <si>
    <t xml:space="preserve">مشغلة آلة بثق اللدائن</t>
  </si>
  <si>
    <t xml:space="preserve">مشغلة مكبس  قوالب</t>
  </si>
  <si>
    <t xml:space="preserve">عاملة خط أنتاج أكياس  بلاستيك</t>
  </si>
  <si>
    <t xml:space="preserve">مشغلة مكبس  أطارات</t>
  </si>
  <si>
    <t xml:space="preserve">عاملة ماكينة تشكيل البلاستيك</t>
  </si>
  <si>
    <t xml:space="preserve">مشغلة جهاز تكسية الاطارات</t>
  </si>
  <si>
    <t xml:space="preserve">عاملة صنع أطارات</t>
  </si>
  <si>
    <t xml:space="preserve">مشغلة آلة تصفيح المطاط</t>
  </si>
  <si>
    <t xml:space="preserve">مشغلة آلة صقل منتجات للدائن</t>
  </si>
  <si>
    <t xml:space="preserve">مشغلة آلة تبريد وتجفيف</t>
  </si>
  <si>
    <t xml:space="preserve">مشغلة آلة كساء النسيج</t>
  </si>
  <si>
    <t xml:space="preserve">فاحصة أطارات</t>
  </si>
  <si>
    <t xml:space="preserve">مشكلة أطارات</t>
  </si>
  <si>
    <t xml:space="preserve">مشغلة آلة تصنيع الالياف</t>
  </si>
  <si>
    <t xml:space="preserve">عاملة تجميع منتجات المطاط</t>
  </si>
  <si>
    <t xml:space="preserve">عاملة ماكينة بلاستيك بالحقن</t>
  </si>
  <si>
    <t xml:space="preserve">عاملة ماكينة تشكيل بالبثق</t>
  </si>
  <si>
    <t xml:space="preserve">عاملة ترقيق بلاستيك</t>
  </si>
  <si>
    <t xml:space="preserve">عاملة تجميع منتجات بلاستيك</t>
  </si>
  <si>
    <t xml:space="preserve">عاملة تركيب منتجات بلاستيك</t>
  </si>
  <si>
    <t xml:space="preserve">مشغلة ماكينة تخشين الاطارات</t>
  </si>
  <si>
    <t xml:space="preserve">عاملة تغليف أطارات مستعمله</t>
  </si>
  <si>
    <t xml:space="preserve">مراقبة أنتاج في صناعة المطاط</t>
  </si>
  <si>
    <t xml:space="preserve">عاملة نفخ عجلات</t>
  </si>
  <si>
    <t xml:space="preserve">مراقبة أنتاج صناعة البلاستيك</t>
  </si>
  <si>
    <t xml:space="preserve">مشغلة آلة طبخ مواد الصابون</t>
  </si>
  <si>
    <t xml:space="preserve">اختصاصية علم التشريح</t>
  </si>
  <si>
    <t xml:space="preserve">طبيبات بشريون آخرون</t>
  </si>
  <si>
    <t xml:space="preserve">اخصائية تروية قلبية</t>
  </si>
  <si>
    <t xml:space="preserve">استشارية انتاج النويدات المشعة</t>
  </si>
  <si>
    <t xml:space="preserve">عالمة ابحاث طبية</t>
  </si>
  <si>
    <t xml:space="preserve">فنية ابحاث طبية</t>
  </si>
  <si>
    <t xml:space="preserve">استشارية أطفال</t>
  </si>
  <si>
    <t xml:space="preserve">استشارية طب عام</t>
  </si>
  <si>
    <t xml:space="preserve">استشارية صحة عامة</t>
  </si>
  <si>
    <t xml:space="preserve">استشارية باطنية</t>
  </si>
  <si>
    <t xml:space="preserve">استشارية أمعاء وقولون</t>
  </si>
  <si>
    <t xml:space="preserve">استشارية صدرية</t>
  </si>
  <si>
    <t xml:space="preserve">استشارية غدد</t>
  </si>
  <si>
    <t xml:space="preserve">استشارية قلب</t>
  </si>
  <si>
    <t xml:space="preserve">استشارية أوعية دموية</t>
  </si>
  <si>
    <t xml:space="preserve">استشارية أمراض  الدم</t>
  </si>
  <si>
    <t xml:space="preserve">استشارية دماغ وأعصاب</t>
  </si>
  <si>
    <t xml:space="preserve">استشارية حساسية</t>
  </si>
  <si>
    <t xml:space="preserve">استشارية جلدية</t>
  </si>
  <si>
    <t xml:space="preserve">استشارية تناسلية</t>
  </si>
  <si>
    <t xml:space="preserve">استشارية نساء وولادة</t>
  </si>
  <si>
    <t xml:space="preserve">استشارية مسالك بولية</t>
  </si>
  <si>
    <t xml:space="preserve">استشارية أنف وأذن وحنجرة</t>
  </si>
  <si>
    <t xml:space="preserve">استشارية أشعة</t>
  </si>
  <si>
    <t xml:space="preserve">استشارية تنظير</t>
  </si>
  <si>
    <t xml:space="preserve">استشارية عظام</t>
  </si>
  <si>
    <t xml:space="preserve">استشارية تخدير</t>
  </si>
  <si>
    <t xml:space="preserve">استشارية نقل دم</t>
  </si>
  <si>
    <t xml:space="preserve">استشارية طب نووي</t>
  </si>
  <si>
    <t xml:space="preserve">استشارية شرعي</t>
  </si>
  <si>
    <t xml:space="preserve">استشارية طب رياضي</t>
  </si>
  <si>
    <t xml:space="preserve">استشارية أمراض  نفسية</t>
  </si>
  <si>
    <t xml:space="preserve">استشارية أمراض  مهنية</t>
  </si>
  <si>
    <t xml:space="preserve">استشارية علاج طبيعي</t>
  </si>
  <si>
    <t xml:space="preserve">استشارية طب المناطق الحارة</t>
  </si>
  <si>
    <t xml:space="preserve">استشارية علم التشريح</t>
  </si>
  <si>
    <t xml:space="preserve">مدربة طب عام</t>
  </si>
  <si>
    <t xml:space="preserve">طبيبة</t>
  </si>
  <si>
    <t xml:space="preserve">أخصائية أول</t>
  </si>
  <si>
    <t xml:space="preserve">أخصائية ثاني</t>
  </si>
  <si>
    <t xml:space="preserve">استشارية</t>
  </si>
  <si>
    <t xml:space="preserve">طبيبة استشاري</t>
  </si>
  <si>
    <t xml:space="preserve">طبيبة مقيمة طوارىء</t>
  </si>
  <si>
    <t xml:space="preserve">أخصائية روماتيزم وتأهيل</t>
  </si>
  <si>
    <t xml:space="preserve">طبيبة مقيمة أشعة فوق صوتية</t>
  </si>
  <si>
    <t xml:space="preserve">جراحة جراحة عامة</t>
  </si>
  <si>
    <t xml:space="preserve">جراحة قولون ومستقيم</t>
  </si>
  <si>
    <t xml:space="preserve">جراحة مسالك بولية</t>
  </si>
  <si>
    <t xml:space="preserve">جراحة قلب</t>
  </si>
  <si>
    <t xml:space="preserve">جراحة أوعية دموية</t>
  </si>
  <si>
    <t xml:space="preserve">جراحة دماغ وأعصاب</t>
  </si>
  <si>
    <t xml:space="preserve">جراحة عيون</t>
  </si>
  <si>
    <t xml:space="preserve">جراحة انف وأذن وحنجرة</t>
  </si>
  <si>
    <t xml:space="preserve">جراحة عظام</t>
  </si>
  <si>
    <t xml:space="preserve">جراحة تجميل</t>
  </si>
  <si>
    <t xml:space="preserve">استشارية جراحة عامة</t>
  </si>
  <si>
    <t xml:space="preserve">استشارية جراحة قولون ومستقيم</t>
  </si>
  <si>
    <t xml:space="preserve">استشارية جراحة مسالك بولية</t>
  </si>
  <si>
    <t xml:space="preserve">استشارية جراحة قلب</t>
  </si>
  <si>
    <t xml:space="preserve">استشارية جراحة أوعية دموية</t>
  </si>
  <si>
    <t xml:space="preserve">استشارية جراحة دماغ وأعصاب</t>
  </si>
  <si>
    <t xml:space="preserve">استشارية جراحة عيون</t>
  </si>
  <si>
    <t xml:space="preserve">استشارية جراحة أنف وأذن وحنجرة</t>
  </si>
  <si>
    <t xml:space="preserve">استشارية جراحة عظام</t>
  </si>
  <si>
    <t xml:space="preserve">استشارية جراحة تجميل</t>
  </si>
  <si>
    <t xml:space="preserve">طبيبة أسنان</t>
  </si>
  <si>
    <t xml:space="preserve">طبيبة جراحة فم وأسنان</t>
  </si>
  <si>
    <t xml:space="preserve">طبيبة أسنان صحة عامة</t>
  </si>
  <si>
    <t xml:space="preserve">استشارية أسنان</t>
  </si>
  <si>
    <t xml:space="preserve">استشارية جراحة فم وأسنان</t>
  </si>
  <si>
    <t xml:space="preserve">استشارية أسنان صحة عامة</t>
  </si>
  <si>
    <t xml:space="preserve">أخصائية تقويم اسنان</t>
  </si>
  <si>
    <t xml:space="preserve">طبيبة بيطري عام</t>
  </si>
  <si>
    <t xml:space="preserve">طبيبة مواشي</t>
  </si>
  <si>
    <t xml:space="preserve">طبيبة دواجن</t>
  </si>
  <si>
    <t xml:space="preserve">اختصاصية تربية حيوان</t>
  </si>
  <si>
    <t xml:space="preserve">اختصاصية تحاليل طبية</t>
  </si>
  <si>
    <t xml:space="preserve">اختصاصية مختبر أنسجة حية</t>
  </si>
  <si>
    <t xml:space="preserve">اختصاصية تصوير طبي</t>
  </si>
  <si>
    <t xml:space="preserve">اختصاصية تخطيط طبي</t>
  </si>
  <si>
    <t xml:space="preserve">اختصاصية معالجة الاشعة</t>
  </si>
  <si>
    <t xml:space="preserve">اختصاصية علاج طبيعي</t>
  </si>
  <si>
    <t xml:space="preserve">اختصاصية تمريض  عام</t>
  </si>
  <si>
    <t xml:space="preserve">اختصاصية تمريض  جراحة</t>
  </si>
  <si>
    <t xml:space="preserve">اختصاصية تمريض  صحة عامة</t>
  </si>
  <si>
    <t xml:space="preserve">اختصاصية قياس  البصر</t>
  </si>
  <si>
    <t xml:space="preserve">اختصاصية نظارات طبية</t>
  </si>
  <si>
    <t xml:space="preserve">اخصائية علاج تنفسي</t>
  </si>
  <si>
    <t xml:space="preserve">استشارية تحاليل طبية</t>
  </si>
  <si>
    <t xml:space="preserve">استشارية مختبر أنسجة حية</t>
  </si>
  <si>
    <t xml:space="preserve">استشارية تصوير طبي</t>
  </si>
  <si>
    <t xml:space="preserve">استشارية تخطيط طبي</t>
  </si>
  <si>
    <t xml:space="preserve">استشارية معالجة الاشعة</t>
  </si>
  <si>
    <t xml:space="preserve">استشارية معالجة طبيعية</t>
  </si>
  <si>
    <t xml:space="preserve">استشارية تمريض</t>
  </si>
  <si>
    <t xml:space="preserve">استشارية تمريض  جراحة</t>
  </si>
  <si>
    <t xml:space="preserve">استشارية تمريض أمومة وطفولة</t>
  </si>
  <si>
    <t xml:space="preserve">استشارية تمريض  صحة عامة</t>
  </si>
  <si>
    <t xml:space="preserve">استشارية قياس  البصر</t>
  </si>
  <si>
    <t xml:space="preserve">استشارية تركيب نظارات طبية</t>
  </si>
  <si>
    <t xml:space="preserve">استشارية علاج تنفسي</t>
  </si>
  <si>
    <t xml:space="preserve">مدربة اختصاصية اشعة</t>
  </si>
  <si>
    <t xml:space="preserve">مدربة تمريض</t>
  </si>
  <si>
    <t xml:space="preserve">أخصائية ابر صينية</t>
  </si>
  <si>
    <t xml:space="preserve">ىودع ةحفاكم ةيئاصخأ</t>
  </si>
  <si>
    <t xml:space="preserve">فيزيائية طبية</t>
  </si>
  <si>
    <t xml:space="preserve">اختصاصية تغذية عام</t>
  </si>
  <si>
    <t xml:space="preserve">اختصاصية تغذية مرضى</t>
  </si>
  <si>
    <t xml:space="preserve">استشارية تغذية</t>
  </si>
  <si>
    <t xml:space="preserve">استشارية تغذية مرضى</t>
  </si>
  <si>
    <t xml:space="preserve">اختصاصية أدوية عام</t>
  </si>
  <si>
    <t xml:space="preserve">اختصاصية أدوية طبيعية</t>
  </si>
  <si>
    <t xml:space="preserve">اختصاصية أمصال</t>
  </si>
  <si>
    <t xml:space="preserve">اختصاصية مبيدات حشرية</t>
  </si>
  <si>
    <t xml:space="preserve">اختصاصية أدوية كيميائية</t>
  </si>
  <si>
    <t xml:space="preserve">اخصائية سموم</t>
  </si>
  <si>
    <t xml:space="preserve">استشارية أدوية</t>
  </si>
  <si>
    <t xml:space="preserve">مدربة علوم مخبرية</t>
  </si>
  <si>
    <t xml:space="preserve">صيدلية</t>
  </si>
  <si>
    <t xml:space="preserve">اختصاصية بكتيريا وعقاقير</t>
  </si>
  <si>
    <t xml:space="preserve">مدربة صيدلة</t>
  </si>
  <si>
    <t xml:space="preserve">اختصاصية علم نفس</t>
  </si>
  <si>
    <t xml:space="preserve">اختصاصية علم نفس  تجريبي</t>
  </si>
  <si>
    <t xml:space="preserve">اختصاصية علم نفس  علاجي</t>
  </si>
  <si>
    <t xml:space="preserve">اختصاصية علم نفس  اجتماعي</t>
  </si>
  <si>
    <t xml:space="preserve">اختصاصية علم نفس  صناعي</t>
  </si>
  <si>
    <t xml:space="preserve">اختصاصية اختبارات نفسية</t>
  </si>
  <si>
    <t xml:space="preserve">باحثة نفسي</t>
  </si>
  <si>
    <t xml:space="preserve">اخصائية علا ج بالفن التشكيلي</t>
  </si>
  <si>
    <t xml:space="preserve">اختصاصية علم اجتماع</t>
  </si>
  <si>
    <t xml:space="preserve">اختصاصية خدمة اجتماعية</t>
  </si>
  <si>
    <t xml:space="preserve">اختصاصية رعاية اجتماعية</t>
  </si>
  <si>
    <t xml:space="preserve">اختصاصية رعاية أحداث</t>
  </si>
  <si>
    <t xml:space="preserve">اختصاصية رعاية معوقين</t>
  </si>
  <si>
    <t xml:space="preserve">باحثة اجتماعية عامة</t>
  </si>
  <si>
    <t xml:space="preserve">مدربة دراسات اجتماعية وسكانية</t>
  </si>
  <si>
    <t xml:space="preserve">مرشدة طلابية</t>
  </si>
  <si>
    <t xml:space="preserve">اخصائية علاج وظيفي</t>
  </si>
  <si>
    <t xml:space="preserve">اختصاصية علم الانسان</t>
  </si>
  <si>
    <t xml:space="preserve">اختصاصية أجناس  وسلالات</t>
  </si>
  <si>
    <t xml:space="preserve">مؤرخة</t>
  </si>
  <si>
    <t xml:space="preserve">جغرافية</t>
  </si>
  <si>
    <t xml:space="preserve">أستاذة كيمياء</t>
  </si>
  <si>
    <t xml:space="preserve">أستاذة فيزياء</t>
  </si>
  <si>
    <t xml:space="preserve">أستاذة طبقات الارض</t>
  </si>
  <si>
    <t xml:space="preserve">أستاذة فلك</t>
  </si>
  <si>
    <t xml:space="preserve">أستاذة أرصاد</t>
  </si>
  <si>
    <t xml:space="preserve">أستاذة علم حيوان</t>
  </si>
  <si>
    <t xml:space="preserve">أستاذة علم نبات</t>
  </si>
  <si>
    <t xml:space="preserve">أستاذة علم الامراض</t>
  </si>
  <si>
    <t xml:space="preserve">أستاذة علم أحصاء</t>
  </si>
  <si>
    <t xml:space="preserve">أستاذة رياضيات</t>
  </si>
  <si>
    <t xml:space="preserve">أستاذة نظم معلومات</t>
  </si>
  <si>
    <t xml:space="preserve">أستاذة هندسة معمارية</t>
  </si>
  <si>
    <t xml:space="preserve">أستاذة هندسة مدنية</t>
  </si>
  <si>
    <t xml:space="preserve">أستاذة هندسة كهربائية</t>
  </si>
  <si>
    <t xml:space="preserve">أستاذة هندسة ألكترونية</t>
  </si>
  <si>
    <t xml:space="preserve">أستاذة هندسة ميكانيكية</t>
  </si>
  <si>
    <t xml:space="preserve">أستاذة هندسة كيميائية</t>
  </si>
  <si>
    <t xml:space="preserve">أستاذة هندسة صناعية</t>
  </si>
  <si>
    <t xml:space="preserve">أستاذة هندسة صحية وبيئة</t>
  </si>
  <si>
    <t xml:space="preserve">أستاذة علوم زراعية</t>
  </si>
  <si>
    <t xml:space="preserve">أستاذة بستنة وغابات</t>
  </si>
  <si>
    <t xml:space="preserve">أستاذة ملاحة جوية</t>
  </si>
  <si>
    <t xml:space="preserve">أستاذة طب بشري</t>
  </si>
  <si>
    <t xml:space="preserve">أستاذة جراحة</t>
  </si>
  <si>
    <t xml:space="preserve">أستاذة طب أسنان</t>
  </si>
  <si>
    <t xml:space="preserve">أستاذة طب بيطري</t>
  </si>
  <si>
    <t xml:space="preserve">أستاذة علوم طبية</t>
  </si>
  <si>
    <t xml:space="preserve">أستاذة علم الادوية</t>
  </si>
  <si>
    <t xml:space="preserve">أستاذة صيدلة</t>
  </si>
  <si>
    <t xml:space="preserve">أستاذة علم نفس</t>
  </si>
  <si>
    <t xml:space="preserve">أستاذة علم اجتماع</t>
  </si>
  <si>
    <t xml:space="preserve">أستاذة علم الانسان</t>
  </si>
  <si>
    <t xml:space="preserve">أستاذة تاريخ</t>
  </si>
  <si>
    <t xml:space="preserve">أستاذة جغرافيا</t>
  </si>
  <si>
    <t xml:space="preserve">أستاذة تربية</t>
  </si>
  <si>
    <t xml:space="preserve">أستاذة علوم دينية</t>
  </si>
  <si>
    <t xml:space="preserve">أستاذة قانون</t>
  </si>
  <si>
    <t xml:space="preserve">أستاذة آداب</t>
  </si>
  <si>
    <t xml:space="preserve">أستاذة لغات</t>
  </si>
  <si>
    <t xml:space="preserve">أستاذة آثار</t>
  </si>
  <si>
    <t xml:space="preserve">أستاذة علم مكتبات</t>
  </si>
  <si>
    <t xml:space="preserve">أستاذة فنون تشكيلة</t>
  </si>
  <si>
    <t xml:space="preserve">أستاذة موسيقى</t>
  </si>
  <si>
    <t xml:space="preserve">أستاذة فنون تمثيلية</t>
  </si>
  <si>
    <t xml:space="preserve">أستاذة تربية رياضية</t>
  </si>
  <si>
    <t xml:space="preserve">أستاذة علوم سياسية</t>
  </si>
  <si>
    <t xml:space="preserve">أستاذة علوم اقتصادية</t>
  </si>
  <si>
    <t xml:space="preserve">أستاذة علوم مالية</t>
  </si>
  <si>
    <t xml:space="preserve">أستاذة جامعي</t>
  </si>
  <si>
    <t xml:space="preserve">معيدة</t>
  </si>
  <si>
    <t xml:space="preserve">أستاذة هندسة حاسب آلي</t>
  </si>
  <si>
    <t xml:space="preserve">أستاذة مساعدة</t>
  </si>
  <si>
    <t xml:space="preserve">مصممة برامج تعليمية</t>
  </si>
  <si>
    <t xml:space="preserve">اختصاصية قياس  وتقويم</t>
  </si>
  <si>
    <t xml:space="preserve">اختصاصية وسائل تعليمية</t>
  </si>
  <si>
    <t xml:space="preserve">موجهة تربوي</t>
  </si>
  <si>
    <t xml:space="preserve">مدرسة كيمياء</t>
  </si>
  <si>
    <t xml:space="preserve">مدرسة فيزياء</t>
  </si>
  <si>
    <t xml:space="preserve">مدرسة جيولوجيا</t>
  </si>
  <si>
    <t xml:space="preserve">مدرسة أحياء</t>
  </si>
  <si>
    <t xml:space="preserve">مدرسة لغات</t>
  </si>
  <si>
    <t xml:space="preserve">مدرسة تربية دينية</t>
  </si>
  <si>
    <t xml:space="preserve">مدرسة تربية رياضية</t>
  </si>
  <si>
    <t xml:space="preserve">مدرسة تدبير منزلي</t>
  </si>
  <si>
    <t xml:space="preserve">مدرسة حاسب آلي</t>
  </si>
  <si>
    <t xml:space="preserve">أخصائية تطوير مناهج</t>
  </si>
  <si>
    <t xml:space="preserve">مدرسة تخصصات بحرية</t>
  </si>
  <si>
    <t xml:space="preserve">مدرسة أنظمة تموين بحرية</t>
  </si>
  <si>
    <t xml:space="preserve">محللة مهني</t>
  </si>
  <si>
    <t xml:space="preserve">مرشدة مهني</t>
  </si>
  <si>
    <t xml:space="preserve">مدرسة صناعي</t>
  </si>
  <si>
    <t xml:space="preserve">مدرسة زراعي</t>
  </si>
  <si>
    <t xml:space="preserve">مدرسة تجاري</t>
  </si>
  <si>
    <t xml:space="preserve">مدرسة فندقة</t>
  </si>
  <si>
    <t xml:space="preserve">مدرسة بريدي</t>
  </si>
  <si>
    <t xml:space="preserve">اختصاصية تعليم سمعية وبصرية</t>
  </si>
  <si>
    <t xml:space="preserve">مدرسة ادارة أعمال</t>
  </si>
  <si>
    <t xml:space="preserve">أخصائية تدريب</t>
  </si>
  <si>
    <t xml:space="preserve">مستشارة تدريب</t>
  </si>
  <si>
    <t xml:space="preserve">محاضرة سجلا ت طبية</t>
  </si>
  <si>
    <t xml:space="preserve">معلمة خط عربي</t>
  </si>
  <si>
    <t xml:space="preserve">مدربة جمركية</t>
  </si>
  <si>
    <t xml:space="preserve">مدرسة مكفوفين</t>
  </si>
  <si>
    <t xml:space="preserve">مدرسة صم وبكم</t>
  </si>
  <si>
    <t xml:space="preserve">مدرسة متخلفين عقليا</t>
  </si>
  <si>
    <t xml:space="preserve">أخصائية تربية خاصة</t>
  </si>
  <si>
    <t xml:space="preserve">أخصائية صعوبات تعلم</t>
  </si>
  <si>
    <t xml:space="preserve">أخصائية اعاقة عقلية</t>
  </si>
  <si>
    <t xml:space="preserve">أخصائية امراض  نطق وتخاطب</t>
  </si>
  <si>
    <t xml:space="preserve">مفتية</t>
  </si>
  <si>
    <t xml:space="preserve">مرشدة ديني</t>
  </si>
  <si>
    <t xml:space="preserve">خطيبة وأمام مسجد</t>
  </si>
  <si>
    <t xml:space="preserve">قارئة متخصص</t>
  </si>
  <si>
    <t xml:space="preserve">مستشارة قانوني نظم عامة</t>
  </si>
  <si>
    <t xml:space="preserve">مستشارة قانوني نظم خاصة</t>
  </si>
  <si>
    <t xml:space="preserve">قاضية</t>
  </si>
  <si>
    <t xml:space="preserve">قاضية شرعي</t>
  </si>
  <si>
    <t xml:space="preserve">مدعية عام</t>
  </si>
  <si>
    <t xml:space="preserve">كاتبة عدل</t>
  </si>
  <si>
    <t xml:space="preserve">كاتبة أدبي</t>
  </si>
  <si>
    <t xml:space="preserve">ناقدة أدبي</t>
  </si>
  <si>
    <t xml:space="preserve">شاعرة</t>
  </si>
  <si>
    <t xml:space="preserve">مترجمة فوري</t>
  </si>
  <si>
    <t xml:space="preserve">أخصائية لغات</t>
  </si>
  <si>
    <t xml:space="preserve">راوية قصص</t>
  </si>
  <si>
    <t xml:space="preserve">كاتبة كتالوجات فنية</t>
  </si>
  <si>
    <t xml:space="preserve">مدققة لغوية</t>
  </si>
  <si>
    <t xml:space="preserve">اختصاصية تنقيب آثار</t>
  </si>
  <si>
    <t xml:space="preserve">اختصاصية ترميم آثار</t>
  </si>
  <si>
    <t xml:space="preserve">أمينة متحف</t>
  </si>
  <si>
    <t xml:space="preserve">مصممة عرض</t>
  </si>
  <si>
    <t xml:space="preserve">أمينة مكتبة</t>
  </si>
  <si>
    <t xml:space="preserve">أمينة وثائق ومحفوظات</t>
  </si>
  <si>
    <t xml:space="preserve">مراجعة كتب</t>
  </si>
  <si>
    <t xml:space="preserve">مرشدة سياحي عام</t>
  </si>
  <si>
    <t xml:space="preserve">مرشدة زائرين</t>
  </si>
  <si>
    <t xml:space="preserve">مرشدة سياحي بحري</t>
  </si>
  <si>
    <t xml:space="preserve">مفهرسة كتب ومطبوعات</t>
  </si>
  <si>
    <t xml:space="preserve">رئيسة تحرير</t>
  </si>
  <si>
    <t xml:space="preserve">كاتبة صحفي</t>
  </si>
  <si>
    <t xml:space="preserve">محررة صحفي</t>
  </si>
  <si>
    <t xml:space="preserve">مخرجة صحفي</t>
  </si>
  <si>
    <t xml:space="preserve">مراقبة أخبار</t>
  </si>
  <si>
    <t xml:space="preserve">مراسلة صحفي</t>
  </si>
  <si>
    <t xml:space="preserve">منظمة برامج أعلامية</t>
  </si>
  <si>
    <t xml:space="preserve">مذيعة بالاذاعة والتلفاز</t>
  </si>
  <si>
    <t xml:space="preserve">محررة أعلانات</t>
  </si>
  <si>
    <t xml:space="preserve">مساعدة رئيس  تحرير</t>
  </si>
  <si>
    <t xml:space="preserve">ضابطة علاقات عامة</t>
  </si>
  <si>
    <t xml:space="preserve">محررة دعاية نشر</t>
  </si>
  <si>
    <t xml:space="preserve">مشرفة أزياء مسرح</t>
  </si>
  <si>
    <t xml:space="preserve">مراسلة أذاعي وتلفزيوني</t>
  </si>
  <si>
    <t xml:space="preserve">مخرجة كتب ومناهج تعليمية</t>
  </si>
  <si>
    <t xml:space="preserve">محررة علمية</t>
  </si>
  <si>
    <t xml:space="preserve">مشرفة ثقافية</t>
  </si>
  <si>
    <t xml:space="preserve">رسامة تشكيلي</t>
  </si>
  <si>
    <t xml:space="preserve">رسامة كاريكاتير</t>
  </si>
  <si>
    <t xml:space="preserve">رسامة رسوم متحركة</t>
  </si>
  <si>
    <t xml:space="preserve">اختصاصية نحت</t>
  </si>
  <si>
    <t xml:space="preserve">مرممة لوحات فنية</t>
  </si>
  <si>
    <t xml:space="preserve">خطاطة ورسام</t>
  </si>
  <si>
    <t xml:space="preserve">نقاشة وحفار فني</t>
  </si>
  <si>
    <t xml:space="preserve">ناقدة فنون تشكيلية</t>
  </si>
  <si>
    <t xml:space="preserve">رسامة صور زيتية</t>
  </si>
  <si>
    <t xml:space="preserve">مؤلفة موسيقى</t>
  </si>
  <si>
    <t xml:space="preserve">موزعة موسيقى</t>
  </si>
  <si>
    <t xml:space="preserve">عازفة موسيقى</t>
  </si>
  <si>
    <t xml:space="preserve">قائدة فرقة موسيقية</t>
  </si>
  <si>
    <t xml:space="preserve">ناقدة موسيقي</t>
  </si>
  <si>
    <t xml:space="preserve">قائدة فرقة غنائية</t>
  </si>
  <si>
    <t xml:space="preserve">اختصاصية أنتاج أفلام</t>
  </si>
  <si>
    <t xml:space="preserve">مخرجة أذاعي وتلفازي</t>
  </si>
  <si>
    <t xml:space="preserve">مخرجة مسرحي</t>
  </si>
  <si>
    <t xml:space="preserve">كاتبة سيناريو وحوار</t>
  </si>
  <si>
    <t xml:space="preserve">ناقدة فني</t>
  </si>
  <si>
    <t xml:space="preserve">مصورة سينمائي</t>
  </si>
  <si>
    <t xml:space="preserve">اختصاصية فوتوغرافي</t>
  </si>
  <si>
    <t xml:space="preserve">مصورة تلفازي</t>
  </si>
  <si>
    <t xml:space="preserve">مدربة لياقة بدنية</t>
  </si>
  <si>
    <t xml:space="preserve">حكمة رياضية</t>
  </si>
  <si>
    <t xml:space="preserve">معلقة رياضية</t>
  </si>
  <si>
    <t xml:space="preserve">رياضية محترفة</t>
  </si>
  <si>
    <t xml:space="preserve">خبيرة رالي سيارات</t>
  </si>
  <si>
    <t xml:space="preserve">مدربة كرة سلة</t>
  </si>
  <si>
    <t xml:space="preserve">مدربة كرة طائرة</t>
  </si>
  <si>
    <t xml:space="preserve">لا عبة كرة قدم محترفة</t>
  </si>
  <si>
    <t xml:space="preserve">خبيرة رياضية</t>
  </si>
  <si>
    <t xml:space="preserve">اختصاصية علوم سياسية</t>
  </si>
  <si>
    <t xml:space="preserve">محللة سياسية</t>
  </si>
  <si>
    <t xml:space="preserve">اختصاصية علوم اقتصادية</t>
  </si>
  <si>
    <t xml:space="preserve">محللة اقتصادية</t>
  </si>
  <si>
    <t xml:space="preserve">اختصاصية تسويق</t>
  </si>
  <si>
    <t xml:space="preserve">محللة ائتمان</t>
  </si>
  <si>
    <t xml:space="preserve">مخططة عروض</t>
  </si>
  <si>
    <t xml:space="preserve">خبيرة قوى عاملة</t>
  </si>
  <si>
    <t xml:space="preserve">منظمة ميزانية</t>
  </si>
  <si>
    <t xml:space="preserve">محللة مالي</t>
  </si>
  <si>
    <t xml:space="preserve">مراقبة مالي</t>
  </si>
  <si>
    <t xml:space="preserve">اختصاصية في شئون الافراد</t>
  </si>
  <si>
    <t xml:space="preserve">أخصائية عقود</t>
  </si>
  <si>
    <t xml:space="preserve">باحثة تنظيم</t>
  </si>
  <si>
    <t xml:space="preserve">خبيرة تنظيم</t>
  </si>
  <si>
    <t xml:space="preserve">مراجعة داخلية</t>
  </si>
  <si>
    <t xml:space="preserve">مشرفة خدمات المرافق</t>
  </si>
  <si>
    <t xml:space="preserve">مستشارة ادارية</t>
  </si>
  <si>
    <t xml:space="preserve">كبيرة اداري موارد بشرية</t>
  </si>
  <si>
    <t xml:space="preserve">محاسبة عام</t>
  </si>
  <si>
    <t xml:space="preserve">محاسبة تكاليف</t>
  </si>
  <si>
    <t xml:space="preserve">اختصاصية تأمين عام</t>
  </si>
  <si>
    <t xml:space="preserve">اختصاصية أعادة تأمين</t>
  </si>
  <si>
    <t xml:space="preserve">اختصاصية تأمين</t>
  </si>
  <si>
    <t xml:space="preserve">خبيرة تأمين</t>
  </si>
  <si>
    <t xml:space="preserve">معاينة حوادث</t>
  </si>
  <si>
    <t xml:space="preserve">فنية مختبر كيمياء</t>
  </si>
  <si>
    <t xml:space="preserve">فنية مختبر نفط خام</t>
  </si>
  <si>
    <t xml:space="preserve">فنية مختبر مياه</t>
  </si>
  <si>
    <t xml:space="preserve">فنية مختبر أغذية</t>
  </si>
  <si>
    <t xml:space="preserve">فنية مختبر عام</t>
  </si>
  <si>
    <t xml:space="preserve">فنية مختبر ميكانيكا</t>
  </si>
  <si>
    <t xml:space="preserve">فنية مختبر حرارة</t>
  </si>
  <si>
    <t xml:space="preserve">فنية مختبر ضوء وبصريات</t>
  </si>
  <si>
    <t xml:space="preserve">فنية مختبر صوت</t>
  </si>
  <si>
    <t xml:space="preserve">فنية مختبر كهرومغناطيسية</t>
  </si>
  <si>
    <t xml:space="preserve">فنية مختبر ألكترونيات</t>
  </si>
  <si>
    <t xml:space="preserve">فنية جيولوجي عام</t>
  </si>
  <si>
    <t xml:space="preserve">فنية مختبر جيولوجي</t>
  </si>
  <si>
    <t xml:space="preserve">مساحة جيولوجية</t>
  </si>
  <si>
    <t xml:space="preserve">فنية رصد فلكي</t>
  </si>
  <si>
    <t xml:space="preserve">رسامة خرائط فلكية</t>
  </si>
  <si>
    <t xml:space="preserve">فنية رصد مناخ</t>
  </si>
  <si>
    <t xml:space="preserve">رسامة خرائط مناخية</t>
  </si>
  <si>
    <t xml:space="preserve">فنية مختبر بيولوجي</t>
  </si>
  <si>
    <t xml:space="preserve">فنية أبحاث أغذية الحيوان</t>
  </si>
  <si>
    <t xml:space="preserve">فنية عينات نباتية</t>
  </si>
  <si>
    <t xml:space="preserve">فنية أبحاث تهجين</t>
  </si>
  <si>
    <t xml:space="preserve">فنية في علم الاحياء</t>
  </si>
  <si>
    <t xml:space="preserve">فنية مختبر حشرات</t>
  </si>
  <si>
    <t xml:space="preserve">فنية مختبر جراثيم</t>
  </si>
  <si>
    <t xml:space="preserve">مرشدة صحة</t>
  </si>
  <si>
    <t xml:space="preserve">فنية أخصائية</t>
  </si>
  <si>
    <t xml:space="preserve">مساحة أخصائية</t>
  </si>
  <si>
    <t xml:space="preserve">مشغلة حاسب آلي</t>
  </si>
  <si>
    <t xml:space="preserve">فنية تصوير دقيق</t>
  </si>
  <si>
    <t xml:space="preserve">فنية شبكات حاسب</t>
  </si>
  <si>
    <t xml:space="preserve">رسامة معماري</t>
  </si>
  <si>
    <t xml:space="preserve">صانعة نماذج معمارية</t>
  </si>
  <si>
    <t xml:space="preserve">رسامة أنشائي أبنية</t>
  </si>
  <si>
    <t xml:space="preserve">رسامة أنشائي طرق</t>
  </si>
  <si>
    <t xml:space="preserve">فنية أبنية</t>
  </si>
  <si>
    <t xml:space="preserve">فنية طرق</t>
  </si>
  <si>
    <t xml:space="preserve">مساحة أبنية</t>
  </si>
  <si>
    <t xml:space="preserve">مساحة طرق</t>
  </si>
  <si>
    <t xml:space="preserve">مساحة أراضي</t>
  </si>
  <si>
    <t xml:space="preserve">فنية مختبر ميكانيكا التربة</t>
  </si>
  <si>
    <t xml:space="preserve">فنية مختبر مواد أنشائية</t>
  </si>
  <si>
    <t xml:space="preserve">رسامة عام</t>
  </si>
  <si>
    <t xml:space="preserve">رسامة هندسة مدنية</t>
  </si>
  <si>
    <t xml:space="preserve">مساحة عام</t>
  </si>
  <si>
    <t xml:space="preserve">مساحة مناجم</t>
  </si>
  <si>
    <t xml:space="preserve">مساحة تصويري</t>
  </si>
  <si>
    <t xml:space="preserve">معاونة مساح</t>
  </si>
  <si>
    <t xml:space="preserve">فنية رسم خرائط رقمية</t>
  </si>
  <si>
    <t xml:space="preserve">فنية توقيع مسح جوي رقمي</t>
  </si>
  <si>
    <t xml:space="preserve">مساحة ومحققة حقلية</t>
  </si>
  <si>
    <t xml:space="preserve">مشغلة أجهزة مسح جوي ورقمي</t>
  </si>
  <si>
    <t xml:space="preserve">مشرفة أولى طباعة خرائط</t>
  </si>
  <si>
    <t xml:space="preserve">فنية رسم خرائط بحرية</t>
  </si>
  <si>
    <t xml:space="preserve">رسامة كهربائي</t>
  </si>
  <si>
    <t xml:space="preserve">رسامة ميكانيكي</t>
  </si>
  <si>
    <t xml:space="preserve">رسامة تصاميم كهربائية</t>
  </si>
  <si>
    <t xml:space="preserve">فنية محطات توليد وتركيب</t>
  </si>
  <si>
    <t xml:space="preserve">فنية محطات توليد</t>
  </si>
  <si>
    <t xml:space="preserve">فنية محطات تحويل وتركيب</t>
  </si>
  <si>
    <t xml:space="preserve">فنية محطات تحويل</t>
  </si>
  <si>
    <t xml:space="preserve">فنية كهربائي خطوط هوائية</t>
  </si>
  <si>
    <t xml:space="preserve">فنية كهربائي كابلات أرضية</t>
  </si>
  <si>
    <t xml:space="preserve">فنية كهربائي خدمات مشتركين</t>
  </si>
  <si>
    <t xml:space="preserve">فنية كهربائي تمديدات</t>
  </si>
  <si>
    <t xml:space="preserve">فنية كهربائي صيانة آلات</t>
  </si>
  <si>
    <t xml:space="preserve">فنية كهربائي أجهزة دقيقة</t>
  </si>
  <si>
    <t xml:space="preserve">فنية اتصالات سلكية ولاسلكية</t>
  </si>
  <si>
    <t xml:space="preserve">فنية أجهزة أنذار حريق</t>
  </si>
  <si>
    <t xml:space="preserve">مشرفة فني بحري</t>
  </si>
  <si>
    <t xml:space="preserve">فنية كهربائية مولدات وموترات</t>
  </si>
  <si>
    <t xml:space="preserve">فنية أجهزة كهربائية</t>
  </si>
  <si>
    <t xml:space="preserve">فنية كهرباء</t>
  </si>
  <si>
    <t xml:space="preserve">رسامة ألكتروني</t>
  </si>
  <si>
    <t xml:space="preserve">فنية أرسال أذاعي</t>
  </si>
  <si>
    <t xml:space="preserve">فنية بث تلفزيوني</t>
  </si>
  <si>
    <t xml:space="preserve">فنية أجهزة طبية</t>
  </si>
  <si>
    <t xml:space="preserve">فنية صيانة تلفزيون</t>
  </si>
  <si>
    <t xml:space="preserve">فنية حاسب آلي</t>
  </si>
  <si>
    <t xml:space="preserve">فنية أجهزة تحكم</t>
  </si>
  <si>
    <t xml:space="preserve">فنية هاتف سيار</t>
  </si>
  <si>
    <t xml:space="preserve">رسامة تمديدات صحية</t>
  </si>
  <si>
    <t xml:space="preserve">رسامة تكييف وتبريد</t>
  </si>
  <si>
    <t xml:space="preserve">رسامة لحام وصفيح</t>
  </si>
  <si>
    <t xml:space="preserve">فنية ميكانيكي أنتاج</t>
  </si>
  <si>
    <t xml:space="preserve">فنية لحام</t>
  </si>
  <si>
    <t xml:space="preserve">فاحصة لحام</t>
  </si>
  <si>
    <t xml:space="preserve">فنية سكب</t>
  </si>
  <si>
    <t xml:space="preserve">فنية قوالب</t>
  </si>
  <si>
    <t xml:space="preserve">فنية معاملات حرارية</t>
  </si>
  <si>
    <t xml:space="preserve">فنية تركيب تمديدات صحية وتدف</t>
  </si>
  <si>
    <t xml:space="preserve">فنية صيانة تمديدات صحية وتدف</t>
  </si>
  <si>
    <t xml:space="preserve">فنية تركيب تكييف وتبريد</t>
  </si>
  <si>
    <t xml:space="preserve">فنية صيانة تكييف وتبريد</t>
  </si>
  <si>
    <t xml:space="preserve">فنية هندسة ميكانيكية ومحركات</t>
  </si>
  <si>
    <t xml:space="preserve">فنية صيانة مركبات خفيفة</t>
  </si>
  <si>
    <t xml:space="preserve">فنية صيانة حافلات وشاحنات</t>
  </si>
  <si>
    <t xml:space="preserve">فنية صيانة آلات طرق</t>
  </si>
  <si>
    <t xml:space="preserve">فنية صيانة آلات زراعية</t>
  </si>
  <si>
    <t xml:space="preserve">فنية خراطة محركات</t>
  </si>
  <si>
    <t xml:space="preserve">فنية صيانة طائرات مروحية</t>
  </si>
  <si>
    <t xml:space="preserve">فنية هندسة طيران</t>
  </si>
  <si>
    <t xml:space="preserve">فنية صيانة طائرات نفاثة</t>
  </si>
  <si>
    <t xml:space="preserve">فنية صيانة محركات سفن</t>
  </si>
  <si>
    <t xml:space="preserve">فنية صيانة قاطرات</t>
  </si>
  <si>
    <t xml:space="preserve">فنية موائع هيدروليك</t>
  </si>
  <si>
    <t xml:space="preserve">فنية تشغيل توربينات بخارية</t>
  </si>
  <si>
    <t xml:space="preserve">فنية صيانة توربينات بخارية</t>
  </si>
  <si>
    <t xml:space="preserve">فنية توربينات غازية</t>
  </si>
  <si>
    <t xml:space="preserve">فنية ميكانيك</t>
  </si>
  <si>
    <t xml:space="preserve">فنية هندسة أنتاج</t>
  </si>
  <si>
    <t xml:space="preserve">فنية دراسة الوقت والحركة</t>
  </si>
  <si>
    <t xml:space="preserve">فنية وقاية مهبطية</t>
  </si>
  <si>
    <t xml:space="preserve">فنية صيانة مسابح</t>
  </si>
  <si>
    <t xml:space="preserve">فنية فحص  سيارات</t>
  </si>
  <si>
    <t xml:space="preserve">فنية زخرفة سيارات</t>
  </si>
  <si>
    <t xml:space="preserve">مشغلة آلات زراعية</t>
  </si>
  <si>
    <t xml:space="preserve">فنية ماكينات</t>
  </si>
  <si>
    <t xml:space="preserve">فنية كيميائي عام</t>
  </si>
  <si>
    <t xml:space="preserve">فنية كيميائي تكرير نفط</t>
  </si>
  <si>
    <t xml:space="preserve">فنية صناعة منظفات</t>
  </si>
  <si>
    <t xml:space="preserve">فنية صناعات غذائية</t>
  </si>
  <si>
    <t xml:space="preserve">فنية صناعات دهان</t>
  </si>
  <si>
    <t xml:space="preserve">فنية مناجم</t>
  </si>
  <si>
    <t xml:space="preserve">فنية تعدين</t>
  </si>
  <si>
    <t xml:space="preserve">فنية نفط</t>
  </si>
  <si>
    <t xml:space="preserve">فنية حفر آبار</t>
  </si>
  <si>
    <t xml:space="preserve">فنية تفجير</t>
  </si>
  <si>
    <t xml:space="preserve">فنية سجل أداء بئر نفط</t>
  </si>
  <si>
    <t xml:space="preserve">فنية معادن طبيعية</t>
  </si>
  <si>
    <t xml:space="preserve">فنية أفران معادن</t>
  </si>
  <si>
    <t xml:space="preserve">رسامة تخطيط مصانع</t>
  </si>
  <si>
    <t xml:space="preserve">فنية تركيب معدات صناعية</t>
  </si>
  <si>
    <t xml:space="preserve">فنية أمن وسلامة مهنية</t>
  </si>
  <si>
    <t xml:space="preserve">فنية صحة مهنية</t>
  </si>
  <si>
    <t xml:space="preserve">فنية مكافحة الحرائق</t>
  </si>
  <si>
    <t xml:space="preserve">فنية مياه شبكات</t>
  </si>
  <si>
    <t xml:space="preserve">فنية مجاري شبكات</t>
  </si>
  <si>
    <t xml:space="preserve">فنية محطة تنقية مجاري</t>
  </si>
  <si>
    <t xml:space="preserve">فنية مياه ومجاري</t>
  </si>
  <si>
    <t xml:space="preserve">فنية محاصيل حقلية</t>
  </si>
  <si>
    <t xml:space="preserve">فنية زراعة حبوب</t>
  </si>
  <si>
    <t xml:space="preserve">فنية زراعة خضراوات</t>
  </si>
  <si>
    <t xml:space="preserve">فنية زراعة محمية</t>
  </si>
  <si>
    <t xml:space="preserve">فنية ري</t>
  </si>
  <si>
    <t xml:space="preserve">فنية بستنة عام</t>
  </si>
  <si>
    <t xml:space="preserve">فنية زراعة الحمضيات</t>
  </si>
  <si>
    <t xml:space="preserve">فنية زراعة النخيل</t>
  </si>
  <si>
    <t xml:space="preserve">فنية حدائق</t>
  </si>
  <si>
    <t xml:space="preserve">فنية نباتات زينة</t>
  </si>
  <si>
    <t xml:space="preserve">فنية غابات ومراعي</t>
  </si>
  <si>
    <t xml:space="preserve">فنية تربية مواشي</t>
  </si>
  <si>
    <t xml:space="preserve">فنية تربية دواجن</t>
  </si>
  <si>
    <t xml:space="preserve">فنية تربية طيور الزينة</t>
  </si>
  <si>
    <t xml:space="preserve">فنية تربية الخيول</t>
  </si>
  <si>
    <t xml:space="preserve">فنية تربية نحل</t>
  </si>
  <si>
    <t xml:space="preserve">مربية حيوانات ( تجارب )</t>
  </si>
  <si>
    <t xml:space="preserve">فنية تربية الاسماك</t>
  </si>
  <si>
    <t xml:space="preserve">فنية تربية محار</t>
  </si>
  <si>
    <t xml:space="preserve">فنية تربية اسماك الزينة</t>
  </si>
  <si>
    <t xml:space="preserve">مراقبة أقلاع طائرات</t>
  </si>
  <si>
    <t xml:space="preserve">مراقبة هبوط طائرات</t>
  </si>
  <si>
    <t xml:space="preserve">فنية أنظمة ملاحة جوية</t>
  </si>
  <si>
    <t xml:space="preserve">مراقبة بحري</t>
  </si>
  <si>
    <t xml:space="preserve">مراقبة حركة سفن</t>
  </si>
  <si>
    <t xml:space="preserve">فنية أنظمة ملاحة بحرية</t>
  </si>
  <si>
    <t xml:space="preserve">ممرضة عامة</t>
  </si>
  <si>
    <t xml:space="preserve">ممرضة أسعاف أولي</t>
  </si>
  <si>
    <t xml:space="preserve">ممرضة أمراض  نسائية</t>
  </si>
  <si>
    <t xml:space="preserve">ممرضة نقل دم</t>
  </si>
  <si>
    <t xml:space="preserve">مجبرة سلسلة فقارية</t>
  </si>
  <si>
    <t xml:space="preserve">فنية أطراف صناعية</t>
  </si>
  <si>
    <t xml:space="preserve">فنية عدسات طبية</t>
  </si>
  <si>
    <t xml:space="preserve">فنية رعاية صحية</t>
  </si>
  <si>
    <t xml:space="preserve">ممرضة متخصصة</t>
  </si>
  <si>
    <t xml:space="preserve">فنية أنظمة الليزر</t>
  </si>
  <si>
    <t xml:space="preserve">فنية نظارات</t>
  </si>
  <si>
    <t xml:space="preserve">مدربة فنية اشعة</t>
  </si>
  <si>
    <t xml:space="preserve">مدربة فنية تمريض</t>
  </si>
  <si>
    <t xml:space="preserve">فنية تغذية</t>
  </si>
  <si>
    <t xml:space="preserve">مراقبة طبية</t>
  </si>
  <si>
    <t xml:space="preserve">مساعدة ممرض</t>
  </si>
  <si>
    <t xml:space="preserve">مساعدة صحية</t>
  </si>
  <si>
    <t xml:space="preserve">مساعدة باحث علوم طبية</t>
  </si>
  <si>
    <t xml:space="preserve">مدربة مختبرات</t>
  </si>
  <si>
    <t xml:space="preserve">مدربة خدمات صحيه</t>
  </si>
  <si>
    <t xml:space="preserve">عاملة تمريض</t>
  </si>
  <si>
    <t xml:space="preserve">مساعدة طبية</t>
  </si>
  <si>
    <t xml:space="preserve">فنية تدليك</t>
  </si>
  <si>
    <t xml:space="preserve">فنية معالجة فيزيائية</t>
  </si>
  <si>
    <t xml:space="preserve">فنية علاج طبيعي تقويمي</t>
  </si>
  <si>
    <t xml:space="preserve">فنية تأهيل مهني</t>
  </si>
  <si>
    <t xml:space="preserve">فنية وخز ابر صينية</t>
  </si>
  <si>
    <t xml:space="preserve">فنية طب أسنان</t>
  </si>
  <si>
    <t xml:space="preserve">فنية علاج أسنان</t>
  </si>
  <si>
    <t xml:space="preserve">فنية أسنان</t>
  </si>
  <si>
    <t xml:space="preserve">منظفة أسنان</t>
  </si>
  <si>
    <t xml:space="preserve">مساعدة طبيب أسنان</t>
  </si>
  <si>
    <t xml:space="preserve">فنية طب بيطري</t>
  </si>
  <si>
    <t xml:space="preserve">ممرضة بيطرية</t>
  </si>
  <si>
    <t xml:space="preserve">مساعدة طبيب بيطري</t>
  </si>
  <si>
    <t xml:space="preserve">فنية تصوير شعاعي</t>
  </si>
  <si>
    <t xml:space="preserve">فنية تصوير موجي</t>
  </si>
  <si>
    <t xml:space="preserve">فنية تخطيط قلب</t>
  </si>
  <si>
    <t xml:space="preserve">فنية مختبرات طبية</t>
  </si>
  <si>
    <t xml:space="preserve">فنية مختبر بنك الدم</t>
  </si>
  <si>
    <t xml:space="preserve">فنية صناعات دوائية</t>
  </si>
  <si>
    <t xml:space="preserve">فنية تسويق الادوية</t>
  </si>
  <si>
    <t xml:space="preserve">مدربة فنية صيدلة</t>
  </si>
  <si>
    <t xml:space="preserve">فنية بحث اجتماعي</t>
  </si>
  <si>
    <t xml:space="preserve">فنية خدمة اجتماعية</t>
  </si>
  <si>
    <t xml:space="preserve">فنية علاج وظيفي</t>
  </si>
  <si>
    <t xml:space="preserve">فنية رعاية أحداث</t>
  </si>
  <si>
    <t xml:space="preserve">فنية رعاية شباب</t>
  </si>
  <si>
    <t xml:space="preserve">فنية رعاية معوقين</t>
  </si>
  <si>
    <t xml:space="preserve">فنية رعاية عجزة</t>
  </si>
  <si>
    <t xml:space="preserve">معلمة</t>
  </si>
  <si>
    <t xml:space="preserve">معلمة لغة عربية</t>
  </si>
  <si>
    <t xml:space="preserve">معلمة لغة أجنبية</t>
  </si>
  <si>
    <t xml:space="preserve">معلمة تربية دينية</t>
  </si>
  <si>
    <t xml:space="preserve">معلمة اجتماعيات</t>
  </si>
  <si>
    <t xml:space="preserve">معلمة علوم</t>
  </si>
  <si>
    <t xml:space="preserve">معلمة رياضيات</t>
  </si>
  <si>
    <t xml:space="preserve">معلمة تربية رياضية</t>
  </si>
  <si>
    <t xml:space="preserve">معلمة تربية فنية</t>
  </si>
  <si>
    <t xml:space="preserve">مدربة مهني صناعي</t>
  </si>
  <si>
    <t xml:space="preserve">مدربة مهني زراعي</t>
  </si>
  <si>
    <t xml:space="preserve">مدربة مهني تجاري</t>
  </si>
  <si>
    <t xml:space="preserve">مدربة مهني فندقي</t>
  </si>
  <si>
    <t xml:space="preserve">مدربة مهني تمريض</t>
  </si>
  <si>
    <t xml:space="preserve">مدربة مهني بريدي</t>
  </si>
  <si>
    <t xml:space="preserve">مدربة قيادة سيارات</t>
  </si>
  <si>
    <t xml:space="preserve">فنية أجهزة مخبرية</t>
  </si>
  <si>
    <t xml:space="preserve">فنية مختبر علوم</t>
  </si>
  <si>
    <t xml:space="preserve">فنية وسائل تعليمية</t>
  </si>
  <si>
    <t xml:space="preserve">رسامة وسائل تعليمية</t>
  </si>
  <si>
    <t xml:space="preserve">فنية نماذج تعليمية</t>
  </si>
  <si>
    <t xml:space="preserve">رسامة نشرات فنية</t>
  </si>
  <si>
    <t xml:space="preserve">دليلة متحف</t>
  </si>
  <si>
    <t xml:space="preserve">دليلة معرض</t>
  </si>
  <si>
    <t xml:space="preserve">فنية صوت</t>
  </si>
  <si>
    <t xml:space="preserve">فنية أضاءة</t>
  </si>
  <si>
    <t xml:space="preserve">مصورة تلفزيونية</t>
  </si>
  <si>
    <t xml:space="preserve">مصورة صحفية</t>
  </si>
  <si>
    <t xml:space="preserve">فنية تجميل</t>
  </si>
  <si>
    <t xml:space="preserve">فنانة أعلانات تجارية</t>
  </si>
  <si>
    <t xml:space="preserve">مصممة منتجات</t>
  </si>
  <si>
    <t xml:space="preserve">مصورة أستوديو</t>
  </si>
  <si>
    <t xml:space="preserve">مصورة الاعلانات التجارية</t>
  </si>
  <si>
    <t xml:space="preserve">مصورة للصحافة</t>
  </si>
  <si>
    <t xml:space="preserve">فنية أوراق مالية</t>
  </si>
  <si>
    <t xml:space="preserve">متعاملة بالقطع الاجنبية</t>
  </si>
  <si>
    <t xml:space="preserve">فنية حسابات عام</t>
  </si>
  <si>
    <t xml:space="preserve">فنية تدقيق حسابات</t>
  </si>
  <si>
    <t xml:space="preserve">فنية حسابات كلفة</t>
  </si>
  <si>
    <t xml:space="preserve">مشرفة مراجعة ادارية</t>
  </si>
  <si>
    <t xml:space="preserve">مراجعة ادارية اول</t>
  </si>
  <si>
    <t xml:space="preserve">مشرفة مراجعة مالية</t>
  </si>
  <si>
    <t xml:space="preserve">مراجعة مالية اول</t>
  </si>
  <si>
    <t xml:space="preserve">صرافة أوراق مالية</t>
  </si>
  <si>
    <t xml:space="preserve">سكرتيرة تنفيذية</t>
  </si>
  <si>
    <t xml:space="preserve">مقررة اجتماعات</t>
  </si>
  <si>
    <t xml:space="preserve">سكرتيرة طبية</t>
  </si>
  <si>
    <t xml:space="preserve">فنية اختزال</t>
  </si>
  <si>
    <t xml:space="preserve">كاتبة أحوال مدنية</t>
  </si>
  <si>
    <t xml:space="preserve">كاتبة أثبات الشخصية</t>
  </si>
  <si>
    <t xml:space="preserve">كاتبة تسجيل مواليد</t>
  </si>
  <si>
    <t xml:space="preserve">كاتبة تسجيل وفيات</t>
  </si>
  <si>
    <t xml:space="preserve">كاتبة جنسية</t>
  </si>
  <si>
    <t xml:space="preserve">مشرفة أعمال كتابية</t>
  </si>
  <si>
    <t xml:space="preserve">كاتبة محكمة</t>
  </si>
  <si>
    <t xml:space="preserve">مأذونة شرعية</t>
  </si>
  <si>
    <t xml:space="preserve">مبلغة حكم</t>
  </si>
  <si>
    <t xml:space="preserve">كاتبة محامي</t>
  </si>
  <si>
    <t xml:space="preserve">كاتبة شئون قانونية</t>
  </si>
  <si>
    <t xml:space="preserve">كاتبة أدارية</t>
  </si>
  <si>
    <t xml:space="preserve">كاتبة وارد وصادر</t>
  </si>
  <si>
    <t xml:space="preserve">كاتبة مسك الدفاتر</t>
  </si>
  <si>
    <t xml:space="preserve">كاتبة متابعة</t>
  </si>
  <si>
    <t xml:space="preserve">سكرتيرة وكاتبة اختزال</t>
  </si>
  <si>
    <t xml:space="preserve">كاتبة ملفات</t>
  </si>
  <si>
    <t xml:space="preserve">مساعدة ادارية</t>
  </si>
  <si>
    <t xml:space="preserve">كاتبة تحرير مراسلات</t>
  </si>
  <si>
    <t xml:space="preserve">طابعة عام</t>
  </si>
  <si>
    <t xml:space="preserve">مشغلة آلات استنساخ</t>
  </si>
  <si>
    <t xml:space="preserve">كاتبة بروفات</t>
  </si>
  <si>
    <t xml:space="preserve">مصممة طباعة</t>
  </si>
  <si>
    <t xml:space="preserve">كاتبة تسجيل طلاب</t>
  </si>
  <si>
    <t xml:space="preserve">كاتبة تسجيل أراضي وعقارات</t>
  </si>
  <si>
    <t xml:space="preserve">كاتبة تصديق وثائق</t>
  </si>
  <si>
    <t xml:space="preserve">كاتبة مكتبة</t>
  </si>
  <si>
    <t xml:space="preserve">كاتبة شئون أفراد</t>
  </si>
  <si>
    <t xml:space="preserve">مختزلة وطابعة آلة</t>
  </si>
  <si>
    <t xml:space="preserve">فنية سجلات</t>
  </si>
  <si>
    <t xml:space="preserve">منسقة اداري طبي</t>
  </si>
  <si>
    <t xml:space="preserve">فنية ترميز طبي</t>
  </si>
  <si>
    <t xml:space="preserve">كاتبة توظيف</t>
  </si>
  <si>
    <t xml:space="preserve">كاتبة شئون الموظفين</t>
  </si>
  <si>
    <t xml:space="preserve">كاتبة دوام</t>
  </si>
  <si>
    <t xml:space="preserve">أمينة مخزن</t>
  </si>
  <si>
    <t xml:space="preserve">كاتبة استلام بضائع</t>
  </si>
  <si>
    <t xml:space="preserve">خازنة</t>
  </si>
  <si>
    <t xml:space="preserve">وزانة</t>
  </si>
  <si>
    <t xml:space="preserve">مراقبة حركة المخزون</t>
  </si>
  <si>
    <t xml:space="preserve">كاتبة استقبال</t>
  </si>
  <si>
    <t xml:space="preserve">كاتبة استقبال فندقي</t>
  </si>
  <si>
    <t xml:space="preserve">كاتبة استقبال مرضى</t>
  </si>
  <si>
    <t xml:space="preserve">كاتبة شكاوى</t>
  </si>
  <si>
    <t xml:space="preserve">كاتبة استعلامات عامة</t>
  </si>
  <si>
    <t xml:space="preserve">كاتبة علاقات عامة</t>
  </si>
  <si>
    <t xml:space="preserve">كاتبة استعلامات سياحية</t>
  </si>
  <si>
    <t xml:space="preserve">كاتبة اتصالات هاتفية</t>
  </si>
  <si>
    <t xml:space="preserve">كاتبة اتصالات برقية</t>
  </si>
  <si>
    <t xml:space="preserve">كاتبة تلكس</t>
  </si>
  <si>
    <t xml:space="preserve">كاتبة اتصالات بريدية</t>
  </si>
  <si>
    <t xml:space="preserve">فرازة بريدية</t>
  </si>
  <si>
    <t xml:space="preserve">موزعة بريد</t>
  </si>
  <si>
    <t xml:space="preserve">مشغلة بدالة</t>
  </si>
  <si>
    <t xml:space="preserve">مشغلة جهاز برقي</t>
  </si>
  <si>
    <t xml:space="preserve">عاملة تشغيل لاسلكي سفن</t>
  </si>
  <si>
    <t xml:space="preserve">عاملة تشغيل لاسلكي طائرة</t>
  </si>
  <si>
    <t xml:space="preserve">مأمورة سنترال</t>
  </si>
  <si>
    <t xml:space="preserve">مشرفة خدمات نقل جوي</t>
  </si>
  <si>
    <t xml:space="preserve">مشغلة راديو بمحطة أرضية</t>
  </si>
  <si>
    <t xml:space="preserve">كاتبة مصرفية</t>
  </si>
  <si>
    <t xml:space="preserve">صرافة بنك</t>
  </si>
  <si>
    <t xml:space="preserve">ماسكة دفاتر عام</t>
  </si>
  <si>
    <t xml:space="preserve">كاتبة أجور</t>
  </si>
  <si>
    <t xml:space="preserve">كاتبة أنتاج</t>
  </si>
  <si>
    <t xml:space="preserve">كاتبة حسابات رسوم</t>
  </si>
  <si>
    <t xml:space="preserve">كاتبة تأمينات اجتماعية</t>
  </si>
  <si>
    <t xml:space="preserve">كاتبة جمركية</t>
  </si>
  <si>
    <t xml:space="preserve">كاتبة تخليص  جمركي</t>
  </si>
  <si>
    <t xml:space="preserve">كاتبة تدقيق توقيعات</t>
  </si>
  <si>
    <t xml:space="preserve">محصلة ديون</t>
  </si>
  <si>
    <t xml:space="preserve">كاتبة أسهم وسندات مالية</t>
  </si>
  <si>
    <t xml:space="preserve">كاتبة تخطيط مواد</t>
  </si>
  <si>
    <t xml:space="preserve">كاتبة تكاليف</t>
  </si>
  <si>
    <t xml:space="preserve">كاتبة مالية</t>
  </si>
  <si>
    <t xml:space="preserve">صرافة نقود في المؤسسات</t>
  </si>
  <si>
    <t xml:space="preserve">عدادة نقد ورقي</t>
  </si>
  <si>
    <t xml:space="preserve">عدادة نقد معدني</t>
  </si>
  <si>
    <t xml:space="preserve">قارئة عداد المياه</t>
  </si>
  <si>
    <t xml:space="preserve">قارئة عداد كهرباء</t>
  </si>
  <si>
    <t xml:space="preserve">قارئة عداد غاز</t>
  </si>
  <si>
    <t xml:space="preserve">كاتبة حجز سياحي</t>
  </si>
  <si>
    <t xml:space="preserve">دليلة سياحية</t>
  </si>
  <si>
    <t xml:space="preserve">مبرمجة رحلات سياحية</t>
  </si>
  <si>
    <t xml:space="preserve">مشرفة برامج سياحية</t>
  </si>
  <si>
    <t xml:space="preserve">كاتبة تذاكر سفر</t>
  </si>
  <si>
    <t xml:space="preserve">كاتبة خدمات مسافرين</t>
  </si>
  <si>
    <t xml:space="preserve">كاتبة خدمات أمتعة</t>
  </si>
  <si>
    <t xml:space="preserve">كاتبة خدمات شحن وتفريغ</t>
  </si>
  <si>
    <t xml:space="preserve">كاتبة خدمات عبور</t>
  </si>
  <si>
    <t xml:space="preserve">مراقبة حركة سيارات</t>
  </si>
  <si>
    <t xml:space="preserve">مفتشة تذاكر</t>
  </si>
  <si>
    <t xml:space="preserve">محصلة</t>
  </si>
  <si>
    <t xml:space="preserve">كاتبة تأجير سيارات</t>
  </si>
  <si>
    <t xml:space="preserve">مفتشة خدمات نقل</t>
  </si>
  <si>
    <t xml:space="preserve">مأمورة حركة القطارات</t>
  </si>
  <si>
    <t xml:space="preserve">مفتشة خدمات النقل البري</t>
  </si>
  <si>
    <t xml:space="preserve">مراقبة حركة جوية</t>
  </si>
  <si>
    <t xml:space="preserve">وكيلة بضائع السكك</t>
  </si>
  <si>
    <t xml:space="preserve">مشرفة خدمات نقل بري</t>
  </si>
  <si>
    <t xml:space="preserve">مشرفة خدمات اتصالات</t>
  </si>
  <si>
    <t xml:space="preserve">مشرفة خدمات بريدية</t>
  </si>
  <si>
    <t xml:space="preserve">محصلة حافلة</t>
  </si>
  <si>
    <t xml:space="preserve">ضابطة عمليات طيران</t>
  </si>
  <si>
    <t xml:space="preserve">مشرفة محطة وقود</t>
  </si>
  <si>
    <t xml:space="preserve">مشغلة حاسب الي</t>
  </si>
  <si>
    <t xml:space="preserve">كاتبة أخصائية</t>
  </si>
  <si>
    <t xml:space="preserve">كاتبة ترميز</t>
  </si>
  <si>
    <t xml:space="preserve">كاتبة أدخال بيانات</t>
  </si>
  <si>
    <t xml:space="preserve">مشغلة طباعة وتصوير</t>
  </si>
  <si>
    <t xml:space="preserve">مشغلة ماكينة مسك الدفاتر</t>
  </si>
  <si>
    <t xml:space="preserve">مشغلة الة حاسبة</t>
  </si>
  <si>
    <t xml:space="preserve">مشغلة ماكينة التثقيب</t>
  </si>
  <si>
    <t xml:space="preserve">وكيلة تجارية</t>
  </si>
  <si>
    <t xml:space="preserve">وكيلة سفر</t>
  </si>
  <si>
    <t xml:space="preserve">وكيلة سياحية</t>
  </si>
  <si>
    <t xml:space="preserve">مستشارة خدمات فنية</t>
  </si>
  <si>
    <t xml:space="preserve">وكيلة بيع منتجات</t>
  </si>
  <si>
    <t xml:space="preserve">تاجرة</t>
  </si>
  <si>
    <t xml:space="preserve">وكيلة دعاية وأعلان</t>
  </si>
  <si>
    <t xml:space="preserve">مشرفة في تجارة الجملة</t>
  </si>
  <si>
    <t xml:space="preserve">مشرفة في تجارة التجزئة</t>
  </si>
  <si>
    <t xml:space="preserve">مندوبة خدمات سلعية</t>
  </si>
  <si>
    <t xml:space="preserve">مساعدة بائع</t>
  </si>
  <si>
    <t xml:space="preserve">مسؤولةاشتراكات قنوات تلفزيونية</t>
  </si>
  <si>
    <t xml:space="preserve">سمسارة أراض</t>
  </si>
  <si>
    <t xml:space="preserve">سمسارة تجارية</t>
  </si>
  <si>
    <t xml:space="preserve">سمسارة أوراق مالية</t>
  </si>
  <si>
    <t xml:space="preserve">دلالة مزاد</t>
  </si>
  <si>
    <t xml:space="preserve">وسيطة تأمين عام</t>
  </si>
  <si>
    <t xml:space="preserve">وسيطة تأمين أخطار الشحن</t>
  </si>
  <si>
    <t xml:space="preserve">وسيطة بيع وتأجير</t>
  </si>
  <si>
    <t xml:space="preserve">وسيطة تأمين عقارات</t>
  </si>
  <si>
    <t xml:space="preserve">وسيطة تأمين مركبات</t>
  </si>
  <si>
    <t xml:space="preserve">وسيطة تأمين مصانع</t>
  </si>
  <si>
    <t xml:space="preserve">وسيطة شحن بحري</t>
  </si>
  <si>
    <t xml:space="preserve">وسيطة شحن بري</t>
  </si>
  <si>
    <t xml:space="preserve">وسيطة شحن جوي</t>
  </si>
  <si>
    <t xml:space="preserve">وسيطة تخليص  جمركي</t>
  </si>
  <si>
    <t xml:space="preserve">مثمـنة</t>
  </si>
  <si>
    <t xml:space="preserve">مبندة جمركية</t>
  </si>
  <si>
    <t xml:space="preserve">بائعة مواد تموينية</t>
  </si>
  <si>
    <t xml:space="preserve">بائعة خضار وفواكه</t>
  </si>
  <si>
    <t xml:space="preserve">بقالة</t>
  </si>
  <si>
    <t xml:space="preserve">بائعة ألبان</t>
  </si>
  <si>
    <t xml:space="preserve">قصابة</t>
  </si>
  <si>
    <t xml:space="preserve">بائعة اسماك</t>
  </si>
  <si>
    <t xml:space="preserve">بائعة دواجن</t>
  </si>
  <si>
    <t xml:space="preserve">بائعة خبز ومعجنات</t>
  </si>
  <si>
    <t xml:space="preserve">بائعة حلويات</t>
  </si>
  <si>
    <t xml:space="preserve">بائعة مرطبات</t>
  </si>
  <si>
    <t xml:space="preserve">بائعة متجولة</t>
  </si>
  <si>
    <t xml:space="preserve">عطارة</t>
  </si>
  <si>
    <t xml:space="preserve">بائعة مواشي</t>
  </si>
  <si>
    <t xml:space="preserve">بائعة لوازم رحلات</t>
  </si>
  <si>
    <t xml:space="preserve">محاسبة زبائن</t>
  </si>
  <si>
    <t xml:space="preserve">بائعة منسوجات وجلود</t>
  </si>
  <si>
    <t xml:space="preserve">بائعة سجاد</t>
  </si>
  <si>
    <t xml:space="preserve">بائعة أقمشة</t>
  </si>
  <si>
    <t xml:space="preserve">بائعة ملابس  جاهزة</t>
  </si>
  <si>
    <t xml:space="preserve">بائعة ملابس  أطفال</t>
  </si>
  <si>
    <t xml:space="preserve">بائعة ملابس  رجالية</t>
  </si>
  <si>
    <t xml:space="preserve">بائعة ملابس  نسائية</t>
  </si>
  <si>
    <t xml:space="preserve">بائعة ملابس  جلدية</t>
  </si>
  <si>
    <t xml:space="preserve">بائعة أحذية</t>
  </si>
  <si>
    <t xml:space="preserve">بائعة حقائب</t>
  </si>
  <si>
    <t xml:space="preserve">بائعة لوازم خياطة</t>
  </si>
  <si>
    <t xml:space="preserve">بائعة مفارش  وبطانيات</t>
  </si>
  <si>
    <t xml:space="preserve">بائعة أجهزة منزلية</t>
  </si>
  <si>
    <t xml:space="preserve">بائعة أدوات منزلية</t>
  </si>
  <si>
    <t xml:space="preserve">بائعة أجهزة كهربائية</t>
  </si>
  <si>
    <t xml:space="preserve">بائعة أثاث معدني</t>
  </si>
  <si>
    <t xml:space="preserve">بائعة أثاث خشبي</t>
  </si>
  <si>
    <t xml:space="preserve">بائعة هدايا وتحف</t>
  </si>
  <si>
    <t xml:space="preserve">بائعة ألعاب أطفال</t>
  </si>
  <si>
    <t xml:space="preserve">بائعة لوحات فنية</t>
  </si>
  <si>
    <t xml:space="preserve">بائعة تحف نحاسية</t>
  </si>
  <si>
    <t xml:space="preserve">بائعة منتجات تراثية</t>
  </si>
  <si>
    <t xml:space="preserve">بائعة مجوهرات</t>
  </si>
  <si>
    <t xml:space="preserve">بائعة حلي ذهبية</t>
  </si>
  <si>
    <t xml:space="preserve">بائعة حلي فضية</t>
  </si>
  <si>
    <t xml:space="preserve">بائعة حلي اصطناعية</t>
  </si>
  <si>
    <t xml:space="preserve">بائعة ساعات</t>
  </si>
  <si>
    <t xml:space="preserve">بائعة آلات تصوير</t>
  </si>
  <si>
    <t xml:space="preserve">بائعة نظارات</t>
  </si>
  <si>
    <t xml:space="preserve">بائعة أجهزة مساحة</t>
  </si>
  <si>
    <t xml:space="preserve">بائعة أدوات التجميل</t>
  </si>
  <si>
    <t xml:space="preserve">صانعة مربى</t>
  </si>
  <si>
    <t xml:space="preserve">صانعة دبس</t>
  </si>
  <si>
    <t xml:space="preserve">طباخة تمور</t>
  </si>
  <si>
    <t xml:space="preserve">مشغلة آلة فرز التمور</t>
  </si>
  <si>
    <t xml:space="preserve">عاملة مبخرة تمور</t>
  </si>
  <si>
    <t xml:space="preserve">عاملة تعبئة وتغليف الخضراوات</t>
  </si>
  <si>
    <t xml:space="preserve">مشغلة معصرة تمور</t>
  </si>
  <si>
    <t xml:space="preserve">عاملة تصنيع عصير</t>
  </si>
  <si>
    <t xml:space="preserve">محضرة عصير مشروبات</t>
  </si>
  <si>
    <t xml:space="preserve">عاملة صناعة الزيوت النباتية</t>
  </si>
  <si>
    <t xml:space="preserve">عاملة تحضير مواد أولية للزيو</t>
  </si>
  <si>
    <t xml:space="preserve">مشغلة مكابس  الزيوت النباتية</t>
  </si>
  <si>
    <t xml:space="preserve">مشغلة مصافي الزيوت النباتية</t>
  </si>
  <si>
    <t xml:space="preserve">مشغلة جهاز هدرجة زيوت نباتية</t>
  </si>
  <si>
    <t xml:space="preserve">صانعة طحينة</t>
  </si>
  <si>
    <t xml:space="preserve">عاملة كبس  مخلفات زيوت نباتية</t>
  </si>
  <si>
    <t xml:space="preserve">عاملة تعبئة منتجات وزيوت</t>
  </si>
  <si>
    <t xml:space="preserve">جزارة حيوانات</t>
  </si>
  <si>
    <t xml:space="preserve">جزارة بالمجزرة</t>
  </si>
  <si>
    <t xml:space="preserve">جزارة دواجن</t>
  </si>
  <si>
    <t xml:space="preserve">منظفة أحشاء وأطراف الذبائح</t>
  </si>
  <si>
    <t xml:space="preserve">منظفة أحشاء وريش  الدواجن</t>
  </si>
  <si>
    <t xml:space="preserve">مقطعة لحم</t>
  </si>
  <si>
    <t xml:space="preserve">صانعة منتجات لحوم</t>
  </si>
  <si>
    <t xml:space="preserve">عاملة صنع البسطرمة</t>
  </si>
  <si>
    <t xml:space="preserve">عاملة تجهيز ذبائح</t>
  </si>
  <si>
    <t xml:space="preserve">عاملة حفظ السمك وتعليبه</t>
  </si>
  <si>
    <t xml:space="preserve">مقطعة ومنظف أسماك</t>
  </si>
  <si>
    <t xml:space="preserve">طباخة اسماك</t>
  </si>
  <si>
    <t xml:space="preserve">معلبة اسماك</t>
  </si>
  <si>
    <t xml:space="preserve">عاملة تصنيع مخلفات الاسماك</t>
  </si>
  <si>
    <t xml:space="preserve">عاملة حفظ وتجميد الاسماك</t>
  </si>
  <si>
    <t xml:space="preserve">صانعة منتجات ألبان عام</t>
  </si>
  <si>
    <t xml:space="preserve">مشغلة آلة فرز الدهون</t>
  </si>
  <si>
    <t xml:space="preserve">معقمة منتجات الالبان</t>
  </si>
  <si>
    <t xml:space="preserve">صانعة قشدة</t>
  </si>
  <si>
    <t xml:space="preserve">صانعة زبدة</t>
  </si>
  <si>
    <t xml:space="preserve">صانعة لبن</t>
  </si>
  <si>
    <t xml:space="preserve">صانعة مثلجات</t>
  </si>
  <si>
    <t xml:space="preserve">صانعة زبادي</t>
  </si>
  <si>
    <t xml:space="preserve">عاملة بسترة الالبان</t>
  </si>
  <si>
    <t xml:space="preserve">خلاطة شاي</t>
  </si>
  <si>
    <t xml:space="preserve">عاملة تصنيع ملح</t>
  </si>
  <si>
    <t xml:space="preserve">صانعة ثلج</t>
  </si>
  <si>
    <t xml:space="preserve">مشغلة درافيل ألواح معدنية</t>
  </si>
  <si>
    <t xml:space="preserve">مشغلة درافيل مقاطع معدنية</t>
  </si>
  <si>
    <t xml:space="preserve">مشغلة درافيل أنابيب معدنية</t>
  </si>
  <si>
    <t xml:space="preserve">مشغلة آلة بثق الانابيب</t>
  </si>
  <si>
    <t xml:space="preserve">مشغلة آلة سحب أسلاك معدنية</t>
  </si>
  <si>
    <t xml:space="preserve">مشغلة آلة صنع المسامير</t>
  </si>
  <si>
    <t xml:space="preserve">مشغلة مطرقة آلية</t>
  </si>
  <si>
    <t xml:space="preserve">مشغلة مكبس  حدادة</t>
  </si>
  <si>
    <t xml:space="preserve">مشغلة فرن تسخين معادن</t>
  </si>
  <si>
    <t xml:space="preserve">حدادة كير عربي</t>
  </si>
  <si>
    <t xml:space="preserve">حدادة أسلحة</t>
  </si>
  <si>
    <t xml:space="preserve">عاملة ماكينة</t>
  </si>
  <si>
    <t xml:space="preserve">عاملة ماكينة تفريز</t>
  </si>
  <si>
    <t xml:space="preserve">عاملة ماكينة سحج</t>
  </si>
  <si>
    <t xml:space="preserve">عاملة ماكينة تجويف</t>
  </si>
  <si>
    <t xml:space="preserve">عاملة ماكينة ثقب</t>
  </si>
  <si>
    <t xml:space="preserve">عاملة ماكينة تلميع المعادن</t>
  </si>
  <si>
    <t xml:space="preserve">عاملة سن أدوات قطع المعادن</t>
  </si>
  <si>
    <t xml:space="preserve">عاملة سن عدد القطع</t>
  </si>
  <si>
    <t xml:space="preserve">عاملة أصلاح المناشير</t>
  </si>
  <si>
    <t xml:space="preserve">عاملة سن ماكينة تسريح النسيج</t>
  </si>
  <si>
    <t xml:space="preserve">عاملة تجهيز ماكينة</t>
  </si>
  <si>
    <t xml:space="preserve">عاملة تشغيل ماكينة</t>
  </si>
  <si>
    <t xml:space="preserve">عاملة تشغيل ماكينة تلميع</t>
  </si>
  <si>
    <t xml:space="preserve">عاملة صنع معدات العجزة</t>
  </si>
  <si>
    <t xml:space="preserve">مشغلة مكبس  تشكيل المعادن</t>
  </si>
  <si>
    <t xml:space="preserve">عاملة تشكيل ألواح معدنية رقي</t>
  </si>
  <si>
    <t xml:space="preserve">عاملة شنكرة المشغولات المعدن</t>
  </si>
  <si>
    <t xml:space="preserve">عاملة تشكيل مشغولات نحاسية</t>
  </si>
  <si>
    <t xml:space="preserve">عاملة تشكيل مشغولات القصدير</t>
  </si>
  <si>
    <t xml:space="preserve">عاملة تشكيل مشغولات زخرفية</t>
  </si>
  <si>
    <t xml:space="preserve">عاملة تصنيع ألواح المراجل</t>
  </si>
  <si>
    <t xml:space="preserve">عاملة تجميع هياكل معدنية</t>
  </si>
  <si>
    <t xml:space="preserve">عاملة تشكيل ألواح فولاذية</t>
  </si>
  <si>
    <t xml:space="preserve">مراقبة أنابيب</t>
  </si>
  <si>
    <t xml:space="preserve">صانعة نماذج</t>
  </si>
  <si>
    <t xml:space="preserve">صانعة قوالب رملية</t>
  </si>
  <si>
    <t xml:space="preserve">صانعة نوى دلاليك رملية</t>
  </si>
  <si>
    <t xml:space="preserve">عاملة تشكيل قوالب رملية</t>
  </si>
  <si>
    <t xml:space="preserve">عاملة تشكيل مكبس</t>
  </si>
  <si>
    <t xml:space="preserve">سباكة عامة</t>
  </si>
  <si>
    <t xml:space="preserve">مساعدة سباك</t>
  </si>
  <si>
    <t xml:space="preserve">مشغلة آلة السكب بالقوالب</t>
  </si>
  <si>
    <t xml:space="preserve">مشغلة آلة السكب بالطرد</t>
  </si>
  <si>
    <t xml:space="preserve">مشغلة أفران صهر معادن</t>
  </si>
  <si>
    <t xml:space="preserve">مساعدة مشغل أفران الصهر</t>
  </si>
  <si>
    <t xml:space="preserve">مساعدة فني مختبر</t>
  </si>
  <si>
    <t xml:space="preserve">عاملة تركيب مواسير عام</t>
  </si>
  <si>
    <t xml:space="preserve">عاملة تركيب مواسير غاز</t>
  </si>
  <si>
    <t xml:space="preserve">عاملة تركيب مواسير سفينة</t>
  </si>
  <si>
    <t xml:space="preserve">عاملة تركيب</t>
  </si>
  <si>
    <t xml:space="preserve">سمكرية أنابيب البخار</t>
  </si>
  <si>
    <t xml:space="preserve">عاملة صب المعدن</t>
  </si>
  <si>
    <t xml:space="preserve">مشغلة فرن الدست</t>
  </si>
  <si>
    <t xml:space="preserve">عاملة تشكيل مكبس  المسبوك</t>
  </si>
  <si>
    <t xml:space="preserve">ملاحظة تشغيل فرن صهر المعادن</t>
  </si>
  <si>
    <t xml:space="preserve">خراطة عامة</t>
  </si>
  <si>
    <t xml:space="preserve">مساعدة خراط</t>
  </si>
  <si>
    <t xml:space="preserve">مشغلة مخرطة أوتوماتيكية</t>
  </si>
  <si>
    <t xml:space="preserve">مجلخة عامة</t>
  </si>
  <si>
    <t xml:space="preserve">مجلخة</t>
  </si>
  <si>
    <t xml:space="preserve">مجلخة أدوات قطع</t>
  </si>
  <si>
    <t xml:space="preserve">برادة عامة</t>
  </si>
  <si>
    <t xml:space="preserve">مساعدة براد</t>
  </si>
  <si>
    <t xml:space="preserve">فرازة</t>
  </si>
  <si>
    <t xml:space="preserve">مساعدة فراز</t>
  </si>
  <si>
    <t xml:space="preserve">مشغلة آلة تشغيل مبرمجة</t>
  </si>
  <si>
    <t xml:space="preserve">صانعة قوالب وأدوات</t>
  </si>
  <si>
    <t xml:space="preserve">عاملة ماكينة معادن أوتوماتيك</t>
  </si>
  <si>
    <t xml:space="preserve">مراقبة أنتاج في أعمال الخراط</t>
  </si>
  <si>
    <t xml:space="preserve">حدادة أثاث معدني عام</t>
  </si>
  <si>
    <t xml:space="preserve">حدادة أثاث معدني</t>
  </si>
  <si>
    <t xml:space="preserve">صانعة مشغولات معدنية</t>
  </si>
  <si>
    <t xml:space="preserve">مساعدة حداد أثاث معدني</t>
  </si>
  <si>
    <t xml:space="preserve">مشغلة مقص  صفيح آلي</t>
  </si>
  <si>
    <t xml:space="preserve">مشغلة ثناية صفيح آلية</t>
  </si>
  <si>
    <t xml:space="preserve">مشغلة مكبس  صفيح</t>
  </si>
  <si>
    <t xml:space="preserve">مشغلة مخرطة تشكيل ألواح</t>
  </si>
  <si>
    <t xml:space="preserve">حدادة ألواح معدنية عام</t>
  </si>
  <si>
    <t xml:space="preserve">حدادة ألواح معدنية</t>
  </si>
  <si>
    <t xml:space="preserve">مساعدة حداد ألواح معدنية</t>
  </si>
  <si>
    <t xml:space="preserve">مشغلة ملف ألواح معدنية</t>
  </si>
  <si>
    <t xml:space="preserve">سمكرية</t>
  </si>
  <si>
    <t xml:space="preserve">مشغلة مخرطة تشكيل صفيح</t>
  </si>
  <si>
    <t xml:space="preserve">برادة أنابيب عام</t>
  </si>
  <si>
    <t xml:space="preserve">برادة أنابيب</t>
  </si>
  <si>
    <t xml:space="preserve">دهانة معادن</t>
  </si>
  <si>
    <t xml:space="preserve">مساعدة دهان معادن</t>
  </si>
  <si>
    <t xml:space="preserve">صانعة عده</t>
  </si>
  <si>
    <t xml:space="preserve">عاملة صنع نماذج</t>
  </si>
  <si>
    <t xml:space="preserve">عاملة شنكرة معادن</t>
  </si>
  <si>
    <t xml:space="preserve">عاملة تصليح بنادق صيد</t>
  </si>
  <si>
    <t xml:space="preserve">حدادة أقفال</t>
  </si>
  <si>
    <t xml:space="preserve">عاملة تشكيل المعدن</t>
  </si>
  <si>
    <t xml:space="preserve">عاملة تشكيل مكبس  المعادن</t>
  </si>
  <si>
    <t xml:space="preserve">مشغلة ماكينة ثنى</t>
  </si>
  <si>
    <t xml:space="preserve">عاملة ماكينة قص</t>
  </si>
  <si>
    <t xml:space="preserve">برادة ميكانيكية تركيب</t>
  </si>
  <si>
    <t xml:space="preserve">برادة ميكانيكية تجميع</t>
  </si>
  <si>
    <t xml:space="preserve">مراقبة على صناعة الماكينات</t>
  </si>
  <si>
    <t xml:space="preserve">برادة ميكانيكية محرك احتراق</t>
  </si>
  <si>
    <t xml:space="preserve">برادة ميكانيكية محرك طائرة</t>
  </si>
  <si>
    <t xml:space="preserve">برادة ميكانيكية محرك بحري</t>
  </si>
  <si>
    <t xml:space="preserve">برادة ميكانيكية تربين</t>
  </si>
  <si>
    <t xml:space="preserve">برادة ميكانيكية أدوات معدنية</t>
  </si>
  <si>
    <t xml:space="preserve">برادة ميكانيكية آلات التعدين</t>
  </si>
  <si>
    <t xml:space="preserve">ميكانيكية تجميع ماكينة طباعة</t>
  </si>
  <si>
    <t xml:space="preserve">برادة ميكانيكية نسيج</t>
  </si>
  <si>
    <t xml:space="preserve">برادة ميكانيكية خشب</t>
  </si>
  <si>
    <t xml:space="preserve">ميكانيكية تجميع ماكينة زراعي</t>
  </si>
  <si>
    <t xml:space="preserve">برادة ميكانيكية معدات حفر</t>
  </si>
  <si>
    <t xml:space="preserve">مراقبة براده</t>
  </si>
  <si>
    <t xml:space="preserve">برادة عده</t>
  </si>
  <si>
    <t xml:space="preserve">حدادة أبواب معدنية</t>
  </si>
  <si>
    <t xml:space="preserve">حدادة أبواب فولاذية</t>
  </si>
  <si>
    <t xml:space="preserve">عاملة تجهيز أنشاءات</t>
  </si>
  <si>
    <t xml:space="preserve">فنية ألمنيوم</t>
  </si>
  <si>
    <t xml:space="preserve">حدادة أنشاءات</t>
  </si>
  <si>
    <t xml:space="preserve">حدادة أنشاءات معدنية</t>
  </si>
  <si>
    <t xml:space="preserve">عاملة تشييد أنشاءات</t>
  </si>
  <si>
    <t xml:space="preserve">مساعدة حداد أنشاءات</t>
  </si>
  <si>
    <t xml:space="preserve">مشغلة آلة ثقب</t>
  </si>
  <si>
    <t xml:space="preserve">مشغلة منشار معادن</t>
  </si>
  <si>
    <t xml:space="preserve">مركبة أنشاءات عام</t>
  </si>
  <si>
    <t xml:space="preserve">مركبة أنشاءات</t>
  </si>
  <si>
    <t xml:space="preserve">عاملة شنكار</t>
  </si>
  <si>
    <t xml:space="preserve">مساعدة مركب أنشاءات</t>
  </si>
  <si>
    <t xml:space="preserve">عاملة تشغيل مكبس</t>
  </si>
  <si>
    <t xml:space="preserve">عاملة تجهيز ماكينة ثقب</t>
  </si>
  <si>
    <t xml:space="preserve">عاملة تجهيز ماكينة صقل</t>
  </si>
  <si>
    <t xml:space="preserve">عاملة تجهيز ماكينة رش</t>
  </si>
  <si>
    <t xml:space="preserve">عاملة سحب سلك يدويا</t>
  </si>
  <si>
    <t xml:space="preserve">عاملة سحب سلك ميكانيكيا</t>
  </si>
  <si>
    <t xml:space="preserve">عاملة ماكينة سحب مواسير</t>
  </si>
  <si>
    <t xml:space="preserve">مراقبة على الانتاج</t>
  </si>
  <si>
    <t xml:space="preserve">لحامة عامة</t>
  </si>
  <si>
    <t xml:space="preserve">لحامة كهرباء عام</t>
  </si>
  <si>
    <t xml:space="preserve">لحامة بالقوس</t>
  </si>
  <si>
    <t xml:space="preserve">مساعدة لحام كهرباء</t>
  </si>
  <si>
    <t xml:space="preserve">لحامة أوكسجين</t>
  </si>
  <si>
    <t xml:space="preserve">مساعدة لحام أوكسجين</t>
  </si>
  <si>
    <t xml:space="preserve">لحامة أنابيب عام</t>
  </si>
  <si>
    <t xml:space="preserve">لحامة أنابيب</t>
  </si>
  <si>
    <t xml:space="preserve">مشغلة آلة لحام</t>
  </si>
  <si>
    <t xml:space="preserve">عاملة برشمة</t>
  </si>
  <si>
    <t xml:space="preserve">لحامة المركبات</t>
  </si>
  <si>
    <t xml:space="preserve">لحامة بالرصاص</t>
  </si>
  <si>
    <t xml:space="preserve">لحامة بالنحاس</t>
  </si>
  <si>
    <t xml:space="preserve">عاملة قطع يدوي</t>
  </si>
  <si>
    <t xml:space="preserve">عاملة قطع آلي</t>
  </si>
  <si>
    <t xml:space="preserve">لحامة بالمكواة</t>
  </si>
  <si>
    <t xml:space="preserve">عاملة تكسية</t>
  </si>
  <si>
    <t xml:space="preserve">مشغلة آلة تكسية</t>
  </si>
  <si>
    <t xml:space="preserve">عاملة تكسية كهربائية</t>
  </si>
  <si>
    <t xml:space="preserve">عاملة تكسية معادن بالغمر</t>
  </si>
  <si>
    <t xml:space="preserve">عاملة تكسية معادن بالرش</t>
  </si>
  <si>
    <t xml:space="preserve">عاملة تخمير</t>
  </si>
  <si>
    <t xml:space="preserve">عاملة مراجعة</t>
  </si>
  <si>
    <t xml:space="preserve">عاملة طلاء معدن بالكهرباء</t>
  </si>
  <si>
    <t xml:space="preserve">عاملة طلاء بالغمس  الساخن</t>
  </si>
  <si>
    <t xml:space="preserve">عاملة طلاء بالماكينة</t>
  </si>
  <si>
    <t xml:space="preserve">عاملة طلاء بجهاز رش  المعادن</t>
  </si>
  <si>
    <t xml:space="preserve">ربابة أواني</t>
  </si>
  <si>
    <t xml:space="preserve">عاملة طلاء بالازرق</t>
  </si>
  <si>
    <t xml:space="preserve">عاملة تنظيف المعادن</t>
  </si>
  <si>
    <t xml:space="preserve">عاملة نظافة المعادن</t>
  </si>
  <si>
    <t xml:space="preserve">عاملة تنظيف المعادن بالرش</t>
  </si>
  <si>
    <t xml:space="preserve">عاملة تلميع</t>
  </si>
  <si>
    <t xml:space="preserve">دهانة بالغمر يدويا</t>
  </si>
  <si>
    <t xml:space="preserve">نحاسة عامة</t>
  </si>
  <si>
    <t xml:space="preserve">نحاسة أواني</t>
  </si>
  <si>
    <t xml:space="preserve">صانعة حلي ومجوهرات</t>
  </si>
  <si>
    <t xml:space="preserve">صائغة حلي ذهبية</t>
  </si>
  <si>
    <t xml:space="preserve">صائغة حلي فضية</t>
  </si>
  <si>
    <t xml:space="preserve">جواهرجية</t>
  </si>
  <si>
    <t xml:space="preserve">عاملة تثبيت أحجار كريمة</t>
  </si>
  <si>
    <t xml:space="preserve">صائغة ذهب وفضة</t>
  </si>
  <si>
    <t xml:space="preserve">صائغة زخرفة معادن ثمينة</t>
  </si>
  <si>
    <t xml:space="preserve">عاملة سحب وتسطيح</t>
  </si>
  <si>
    <t xml:space="preserve">صانعة صفائح</t>
  </si>
  <si>
    <t xml:space="preserve">عاملة أصلاح جواهر</t>
  </si>
  <si>
    <t xml:space="preserve">عاملة نقش</t>
  </si>
  <si>
    <t xml:space="preserve">ميكانيكية تركيب معدات عام</t>
  </si>
  <si>
    <t xml:space="preserve">ميكانيكية تركيب معدات</t>
  </si>
  <si>
    <t xml:space="preserve">مساعدة ميكانيكي معدات</t>
  </si>
  <si>
    <t xml:space="preserve">ميكانيكية صيانة عام</t>
  </si>
  <si>
    <t xml:space="preserve">ميكانيكية صيانة معدات</t>
  </si>
  <si>
    <t xml:space="preserve">ميكانيكية نصب ماكينة</t>
  </si>
  <si>
    <t xml:space="preserve">ميكانيكية صيانة آلات الغزل</t>
  </si>
  <si>
    <t xml:space="preserve">ميكانيكية صيانة آلات النسيج</t>
  </si>
  <si>
    <t xml:space="preserve">ميكانيكية صيانة آلات الخياطة</t>
  </si>
  <si>
    <t xml:space="preserve">ميكانيكية صيانة آلات المطابع</t>
  </si>
  <si>
    <t xml:space="preserve">ميكانيكية ماكينة تعدين</t>
  </si>
  <si>
    <t xml:space="preserve">ميكانيكية مشغولات معدنية</t>
  </si>
  <si>
    <t xml:space="preserve">ميكانيكية ماكينة أشغال الخشب</t>
  </si>
  <si>
    <t xml:space="preserve">ميكانيكية صيانة مضخات</t>
  </si>
  <si>
    <t xml:space="preserve">ميكانيكية أجهزة</t>
  </si>
  <si>
    <t xml:space="preserve">مساعدة ميكانيكي صيانة</t>
  </si>
  <si>
    <t xml:space="preserve">لحامة أقشطة ناقلة</t>
  </si>
  <si>
    <t xml:space="preserve">مشغلة جهاز تبريد</t>
  </si>
  <si>
    <t xml:space="preserve">ميكانيكية أجهزة دقيقة عام</t>
  </si>
  <si>
    <t xml:space="preserve">ميكانيكية أجهزة دقيقة</t>
  </si>
  <si>
    <t xml:space="preserve">ميكانيكية أجهزة قياس</t>
  </si>
  <si>
    <t xml:space="preserve">ساعاتية</t>
  </si>
  <si>
    <t xml:space="preserve">ميكانيكية صيانة بصريات</t>
  </si>
  <si>
    <t xml:space="preserve">ميكانيكية صيانة آلات مكتبية</t>
  </si>
  <si>
    <t xml:space="preserve">عاملة تجميع غسالات</t>
  </si>
  <si>
    <t xml:space="preserve">عاملة تجميع أفران</t>
  </si>
  <si>
    <t xml:space="preserve">مراقبة صناعة أدوات منزلية</t>
  </si>
  <si>
    <t xml:space="preserve">عاملة تجميع مركبات</t>
  </si>
  <si>
    <t xml:space="preserve">عاملة تجميع دراجات</t>
  </si>
  <si>
    <t xml:space="preserve">عاملة تجميع آليات زراعية</t>
  </si>
  <si>
    <t xml:space="preserve">عاملة تجميع آليات الطرق</t>
  </si>
  <si>
    <t xml:space="preserve">عاملة تجميع محركات توربين</t>
  </si>
  <si>
    <t xml:space="preserve">عاملة تجميع مولدات كهربائية</t>
  </si>
  <si>
    <t xml:space="preserve">عاملة تجميع محركات كهربائية</t>
  </si>
  <si>
    <t xml:space="preserve">عاملة تجميع محولات كهربائية</t>
  </si>
  <si>
    <t xml:space="preserve">عاملة تجميع قواطع كهربائية</t>
  </si>
  <si>
    <t xml:space="preserve">عاملة تجميع مفاتيح كهربائية</t>
  </si>
  <si>
    <t xml:space="preserve">عاملة تجميع لوحات توزيع</t>
  </si>
  <si>
    <t xml:space="preserve">عاملة لف الاسلاك يدويا</t>
  </si>
  <si>
    <t xml:space="preserve">عاملة تجميع معدات كهربائية</t>
  </si>
  <si>
    <t xml:space="preserve">عاملة تجميع أجهزة قياس</t>
  </si>
  <si>
    <t xml:space="preserve">عاملة تجميع أجهزة تسخين</t>
  </si>
  <si>
    <t xml:space="preserve">عاملة تجميع أجهزة تهوية</t>
  </si>
  <si>
    <t xml:space="preserve">عاملة تجميع الحاسبات</t>
  </si>
  <si>
    <t xml:space="preserve">عاملة تجميع أجهزة طبية</t>
  </si>
  <si>
    <t xml:space="preserve">عاملة تجميع أجهزة رصد</t>
  </si>
  <si>
    <t xml:space="preserve">عاملة تجميع أجهزة ألكترونية</t>
  </si>
  <si>
    <t xml:space="preserve">عاملة تجميع مقاسم</t>
  </si>
  <si>
    <t xml:space="preserve">عاملة تجميع مبرقات</t>
  </si>
  <si>
    <t xml:space="preserve">عاملة تجميع هاتف</t>
  </si>
  <si>
    <t xml:space="preserve">عاملة تجميع تلفاز</t>
  </si>
  <si>
    <t xml:space="preserve">عاملة تجميع مذياع</t>
  </si>
  <si>
    <t xml:space="preserve">مراقبة أنتاج ألكترونيات</t>
  </si>
  <si>
    <t xml:space="preserve">مراقبة أنتاج هاتف ومبرقات</t>
  </si>
  <si>
    <t xml:space="preserve">ي تقارير</t>
  </si>
  <si>
    <t xml:space="preserve">فني مكتب الدعم الفني</t>
  </si>
  <si>
    <t xml:space="preserve">خبير الا ستراتيجية والتخطيط</t>
  </si>
  <si>
    <t xml:space="preserve">مصمم تصميم البنية المؤسسية</t>
  </si>
  <si>
    <t xml:space="preserve">أخصائي تحليل الا عمال</t>
  </si>
  <si>
    <t xml:space="preserve">أخصائي ادارة عقود التقنية</t>
  </si>
  <si>
    <t xml:space="preserve">اداري قواعدالبيانات</t>
  </si>
  <si>
    <t xml:space="preserve">اخصائي تشغيل الا نظمة</t>
  </si>
  <si>
    <t xml:space="preserve">اخصائي البنية التحتية</t>
  </si>
  <si>
    <t xml:space="preserve">مهندس شبكات</t>
  </si>
  <si>
    <t xml:space="preserve">اداري شبكات</t>
  </si>
  <si>
    <t xml:space="preserve">أخصائي مكتب الدعم الفني</t>
  </si>
  <si>
    <t xml:space="preserve">اخصائي خدمات التقنية</t>
  </si>
  <si>
    <t xml:space="preserve">أخصائي دعم فني</t>
  </si>
  <si>
    <t xml:space="preserve">اخصائي التحول الا لكتروني</t>
  </si>
  <si>
    <t xml:space="preserve">اخصائي مكتب ادارة المشاريع</t>
  </si>
  <si>
    <t xml:space="preserve">أخصائي تطوير البرمجيات</t>
  </si>
  <si>
    <t xml:space="preserve">اخصائي ادارةالمعلومات والمعرفة</t>
  </si>
  <si>
    <t xml:space="preserve">اداري تقارير</t>
  </si>
  <si>
    <t xml:space="preserve">اداري انترنت</t>
  </si>
  <si>
    <t xml:space="preserve">اداري أمن معلومات</t>
  </si>
  <si>
    <t xml:space="preserve">اخصائي هندسة البرمجيات</t>
  </si>
  <si>
    <t xml:space="preserve">أخصائي ادارة الجودة</t>
  </si>
  <si>
    <t xml:space="preserve">أخصائي علوم طبية</t>
  </si>
  <si>
    <t xml:space="preserve">زمالة بحثية مابعد الدكتوراه</t>
  </si>
  <si>
    <t xml:space="preserve">فني دعم</t>
  </si>
  <si>
    <t xml:space="preserve">حجام</t>
  </si>
  <si>
    <t xml:space="preserve">مرب مبيعات الذهب والمجوهرات</t>
  </si>
  <si>
    <t xml:space="preserve">ميكانيكية صيانة آلات كاتبة</t>
  </si>
  <si>
    <t xml:space="preserve">ميكانيكية صيانة آلات النسخ</t>
  </si>
  <si>
    <t xml:space="preserve">ميكانيكية آلة موسيقية</t>
  </si>
  <si>
    <t xml:space="preserve">ميكانيكية ماكينة</t>
  </si>
  <si>
    <t xml:space="preserve">ميكانيكية منشأة</t>
  </si>
  <si>
    <t xml:space="preserve">ميكانيكية صيانة أفران عام</t>
  </si>
  <si>
    <t xml:space="preserve">ميكانيكية صيانة أفران غاز</t>
  </si>
  <si>
    <t xml:space="preserve">ميكانيكية صيانة أفران نفط</t>
  </si>
  <si>
    <t xml:space="preserve">ميكانيكية أصلاح</t>
  </si>
  <si>
    <t xml:space="preserve">ميكانيكية تكييف</t>
  </si>
  <si>
    <t xml:space="preserve">ميكانيكية مكيفات</t>
  </si>
  <si>
    <t xml:space="preserve">ميكانيكية مكيف مركبات</t>
  </si>
  <si>
    <t xml:space="preserve">مساعدة ميكانيكي تكييف</t>
  </si>
  <si>
    <t xml:space="preserve">مشغلة أجهزة تكييف</t>
  </si>
  <si>
    <t xml:space="preserve">ميكانيكية تبريد عام</t>
  </si>
  <si>
    <t xml:space="preserve">ميكانيكية أجهزة تبريد مركزي</t>
  </si>
  <si>
    <t xml:space="preserve">ميكانيكية أجهزة تبريد منزلية</t>
  </si>
  <si>
    <t xml:space="preserve">مساعدة ميكانيكي أجهزة</t>
  </si>
  <si>
    <t xml:space="preserve">مشغلة أجهزة تبريد</t>
  </si>
  <si>
    <t xml:space="preserve">ميكانيكية تدفئة</t>
  </si>
  <si>
    <t xml:space="preserve">مساعدة ميكانيكي تدفئة</t>
  </si>
  <si>
    <t xml:space="preserve">ميكانيكية صيانة</t>
  </si>
  <si>
    <t xml:space="preserve">مشغلة أنظمة التدفئة</t>
  </si>
  <si>
    <t xml:space="preserve">مشغلة أجهزة التهوية</t>
  </si>
  <si>
    <t xml:space="preserve">ميكانيكية تمديدات</t>
  </si>
  <si>
    <t xml:space="preserve">مساعدة ميكانيكي تمديدات</t>
  </si>
  <si>
    <t xml:space="preserve">مركبة تمديدات</t>
  </si>
  <si>
    <t xml:space="preserve">عاملة تنظيف مجاري</t>
  </si>
  <si>
    <t xml:space="preserve">ميكانيكية تمديد شبكات</t>
  </si>
  <si>
    <t xml:space="preserve">مشغلة ماكينة معالجة المياه</t>
  </si>
  <si>
    <t xml:space="preserve">مشغلة آلات</t>
  </si>
  <si>
    <t xml:space="preserve">مشغلة محطة</t>
  </si>
  <si>
    <t xml:space="preserve">مشغلة حراري</t>
  </si>
  <si>
    <t xml:space="preserve">مشغلة غرفة تحكم</t>
  </si>
  <si>
    <t xml:space="preserve">مشغلة محطة ضخ</t>
  </si>
  <si>
    <t xml:space="preserve">عاملة جير</t>
  </si>
  <si>
    <t xml:space="preserve">سائقه عموم المركبات</t>
  </si>
  <si>
    <t xml:space="preserve">سائقة حافلة</t>
  </si>
  <si>
    <t xml:space="preserve">سائقة شاحنة</t>
  </si>
  <si>
    <t xml:space="preserve">سائقة سيارة عمومي</t>
  </si>
  <si>
    <t xml:space="preserve">سائقة دراجة نارية</t>
  </si>
  <si>
    <t xml:space="preserve">سائقة سيارة أجرة</t>
  </si>
  <si>
    <t xml:space="preserve">سائقة سيارة نقل صغيرة</t>
  </si>
  <si>
    <t xml:space="preserve">سائقة مركبة</t>
  </si>
  <si>
    <t xml:space="preserve">سائقة يخت</t>
  </si>
  <si>
    <t xml:space="preserve">سائقة قارب</t>
  </si>
  <si>
    <t xml:space="preserve">سائقة قطار</t>
  </si>
  <si>
    <t xml:space="preserve">مساعدة سائق قطار</t>
  </si>
  <si>
    <t xml:space="preserve">عاملة أشارة</t>
  </si>
  <si>
    <t xml:space="preserve">عاملة تحويل سكك</t>
  </si>
  <si>
    <t xml:space="preserve">سائقة آليات الطرق</t>
  </si>
  <si>
    <t xml:space="preserve">سائقة آلية تسوية</t>
  </si>
  <si>
    <t xml:space="preserve">سائقة جرافة</t>
  </si>
  <si>
    <t xml:space="preserve">سائقة غارفة</t>
  </si>
  <si>
    <t xml:space="preserve">مشغلة حفارة</t>
  </si>
  <si>
    <t xml:space="preserve">مشغلة آلية تحميل</t>
  </si>
  <si>
    <t xml:space="preserve">سائقة رصاصة مدحلة</t>
  </si>
  <si>
    <t xml:space="preserve">سائقة آلية سفلتة</t>
  </si>
  <si>
    <t xml:space="preserve">سائقة رافعة شوكية</t>
  </si>
  <si>
    <t xml:space="preserve">مشغلة رافعة</t>
  </si>
  <si>
    <t xml:space="preserve">مشغلة رافعة برجية</t>
  </si>
  <si>
    <t xml:space="preserve">مشغلة آلة دق</t>
  </si>
  <si>
    <t xml:space="preserve">سائقة ناقلة خشب</t>
  </si>
  <si>
    <t xml:space="preserve">سائقة قاطرة</t>
  </si>
  <si>
    <t xml:space="preserve">سائقة كاشطة جريدر</t>
  </si>
  <si>
    <t xml:space="preserve">سائقة هراسة</t>
  </si>
  <si>
    <t xml:space="preserve">مشغلة آلة رافعة</t>
  </si>
  <si>
    <t xml:space="preserve">مشغلة عربة</t>
  </si>
  <si>
    <t xml:space="preserve">سائقة وايت ماء</t>
  </si>
  <si>
    <t xml:space="preserve">سائقة وايت صرف صحي</t>
  </si>
  <si>
    <t xml:space="preserve">سائقة نقل وقود</t>
  </si>
  <si>
    <t xml:space="preserve">مشغلة محركات ديزل</t>
  </si>
  <si>
    <t xml:space="preserve">مشغلة محركات سفن</t>
  </si>
  <si>
    <t xml:space="preserve">عاملة تشغيل عربة منجم</t>
  </si>
  <si>
    <t xml:space="preserve">عاملة فرملة قطار</t>
  </si>
  <si>
    <t xml:space="preserve">عاملة منارة</t>
  </si>
  <si>
    <t xml:space="preserve">عاملة فرملة قاطرة</t>
  </si>
  <si>
    <t xml:space="preserve">مشغلة ماكينة ثابتة</t>
  </si>
  <si>
    <t xml:space="preserve">ميكانيكية حافلات</t>
  </si>
  <si>
    <t xml:space="preserve">ميكانيكية مركبات خفيفة</t>
  </si>
  <si>
    <t xml:space="preserve">ميكانيكية جرارات</t>
  </si>
  <si>
    <t xml:space="preserve">ميكانيكية محرك ديزل</t>
  </si>
  <si>
    <t xml:space="preserve">ميكانيكية محرك بنزين</t>
  </si>
  <si>
    <t xml:space="preserve">ميكانيكية مجموعة</t>
  </si>
  <si>
    <t xml:space="preserve">ميكانيكية فرامل</t>
  </si>
  <si>
    <t xml:space="preserve">ميكانيكية خدمة سريعة</t>
  </si>
  <si>
    <t xml:space="preserve">مصلحة أطارات مركبات</t>
  </si>
  <si>
    <t xml:space="preserve">فنيةالديترات سيارات</t>
  </si>
  <si>
    <t xml:space="preserve">خراطة محركات</t>
  </si>
  <si>
    <t xml:space="preserve">مجلخة عمود المرفق</t>
  </si>
  <si>
    <t xml:space="preserve">مجلخة رأس  المحرك</t>
  </si>
  <si>
    <t xml:space="preserve">خراطة اسطوانات المحرك</t>
  </si>
  <si>
    <t xml:space="preserve">حدادة ترميم هياكل</t>
  </si>
  <si>
    <t xml:space="preserve">مساعدة سمكري</t>
  </si>
  <si>
    <t xml:space="preserve">سمكرية طائرات</t>
  </si>
  <si>
    <t xml:space="preserve">دهانة مركبات</t>
  </si>
  <si>
    <t xml:space="preserve">مساعدة دهان</t>
  </si>
  <si>
    <t xml:space="preserve">مركبة زجاج</t>
  </si>
  <si>
    <t xml:space="preserve">ميكانيكية دراجة</t>
  </si>
  <si>
    <t xml:space="preserve">عاملة غسيل وتشحيم</t>
  </si>
  <si>
    <t xml:space="preserve">حدادة نوابض</t>
  </si>
  <si>
    <t xml:space="preserve">عاملة تصليح دراجة</t>
  </si>
  <si>
    <t xml:space="preserve">عاملة فحص  المنتجات</t>
  </si>
  <si>
    <t xml:space="preserve">مشحمة ومزيتة</t>
  </si>
  <si>
    <t xml:space="preserve">عاملة تلميع مركبات</t>
  </si>
  <si>
    <t xml:space="preserve">ميكانيكية قطارات</t>
  </si>
  <si>
    <t xml:space="preserve">ميكانيكية محرك</t>
  </si>
  <si>
    <t xml:space="preserve">ميكانيكية ترميم عجلات</t>
  </si>
  <si>
    <t xml:space="preserve">ميكانيكية صمامات</t>
  </si>
  <si>
    <t xml:space="preserve">ميكانيكية مفاتيح</t>
  </si>
  <si>
    <t xml:space="preserve">ميكانيكية سفن عامة</t>
  </si>
  <si>
    <t xml:space="preserve">ميكانيكية محركات سفن</t>
  </si>
  <si>
    <t xml:space="preserve">ميكانيكية قوارب</t>
  </si>
  <si>
    <t xml:space="preserve">وقادة بالسفن</t>
  </si>
  <si>
    <t xml:space="preserve">عاملة تزييت وتشحيم</t>
  </si>
  <si>
    <t xml:space="preserve">مراقبة تصليح</t>
  </si>
  <si>
    <t xml:space="preserve">عاملة تشغيل</t>
  </si>
  <si>
    <t xml:space="preserve">مساعدة ميكانيكي</t>
  </si>
  <si>
    <t xml:space="preserve">ميكانيكية خدمة ميدانية</t>
  </si>
  <si>
    <t xml:space="preserve">ميكانيكية توربين بخاري عام</t>
  </si>
  <si>
    <t xml:space="preserve">ميكانيكية توربين بخاري</t>
  </si>
  <si>
    <t xml:space="preserve">مراقبة تشغيل</t>
  </si>
  <si>
    <t xml:space="preserve">مشغلة توربين بخاري</t>
  </si>
  <si>
    <t xml:space="preserve">مشغلة ماكينة</t>
  </si>
  <si>
    <t xml:space="preserve">مشغلة مولد بخار</t>
  </si>
  <si>
    <t xml:space="preserve">وقادة مرجل</t>
  </si>
  <si>
    <t xml:space="preserve">ميكانيكية توربين غازي</t>
  </si>
  <si>
    <t xml:space="preserve">مشغلة توربين غازي</t>
  </si>
  <si>
    <t xml:space="preserve">ميكانيكية توربين مائي عام</t>
  </si>
  <si>
    <t xml:space="preserve">ميكانيكية توربين مائي</t>
  </si>
  <si>
    <t xml:space="preserve">مشغلة توربين مائي</t>
  </si>
  <si>
    <t xml:space="preserve">مشغلة ماكينة ضخ</t>
  </si>
  <si>
    <t xml:space="preserve">مشغلة توربين كهربائي</t>
  </si>
  <si>
    <t xml:space="preserve">ميكانيكية آليات ثقيلة</t>
  </si>
  <si>
    <t xml:space="preserve">ميكانيكية آليات مجنزرة</t>
  </si>
  <si>
    <t xml:space="preserve">مساعدة ميكانيكي آليات</t>
  </si>
  <si>
    <t xml:space="preserve">ميكانيكية هيدروليك</t>
  </si>
  <si>
    <t xml:space="preserve">مساعدة ميكانيكي هيدروليك</t>
  </si>
  <si>
    <t xml:space="preserve">ميكانيكية آليات زراعية</t>
  </si>
  <si>
    <t xml:space="preserve">ميكانيكية جرار زراعي</t>
  </si>
  <si>
    <t xml:space="preserve">ميكانيكية حصاده</t>
  </si>
  <si>
    <t xml:space="preserve">مساعدة ميكانيكي آلات</t>
  </si>
  <si>
    <t xml:space="preserve">ميكانيكية تجهيزات الري</t>
  </si>
  <si>
    <t xml:space="preserve">مساعدة ميكانيكي تجهيزات</t>
  </si>
  <si>
    <t xml:space="preserve">كهربائية محطات توليد</t>
  </si>
  <si>
    <t xml:space="preserve">كهربائية تركيب محطات</t>
  </si>
  <si>
    <t xml:space="preserve">مساعدة كهربائي محطات</t>
  </si>
  <si>
    <t xml:space="preserve">كهروميكانيكية محطات</t>
  </si>
  <si>
    <t xml:space="preserve">كهربائية تشغيل محطات</t>
  </si>
  <si>
    <t xml:space="preserve">كهربائية لوحات</t>
  </si>
  <si>
    <t xml:space="preserve">كهربائية صيانة محطات</t>
  </si>
  <si>
    <t xml:space="preserve">مساعدة كهربائي صيانة</t>
  </si>
  <si>
    <t xml:space="preserve">كهربائية شبكات هوائية</t>
  </si>
  <si>
    <t xml:space="preserve">كهربائية شبكات توزيع</t>
  </si>
  <si>
    <t xml:space="preserve">مساعدة كهربائي شبكات</t>
  </si>
  <si>
    <t xml:space="preserve">كهربائية كابلات</t>
  </si>
  <si>
    <t xml:space="preserve">كهربائية كابلات توزيع</t>
  </si>
  <si>
    <t xml:space="preserve">مساعدة كهربائي</t>
  </si>
  <si>
    <t xml:space="preserve">كهربائية خدمات</t>
  </si>
  <si>
    <t xml:space="preserve">كهربائية عداد طاقة</t>
  </si>
  <si>
    <t xml:space="preserve">كهربائية أجهزة قياس</t>
  </si>
  <si>
    <t xml:space="preserve">عاملة خطوط كهربائية</t>
  </si>
  <si>
    <t xml:space="preserve">عاملة تجهيز محول</t>
  </si>
  <si>
    <t xml:space="preserve">كهربائية تركيب</t>
  </si>
  <si>
    <t xml:space="preserve">عاملة تجهيز</t>
  </si>
  <si>
    <t xml:space="preserve">كهربائية تمديدات</t>
  </si>
  <si>
    <t xml:space="preserve">كهربائية تمديدات منزلية</t>
  </si>
  <si>
    <t xml:space="preserve">كهربائية تمديدات صناعية</t>
  </si>
  <si>
    <t xml:space="preserve">مساعدة كهربائي تمديدات</t>
  </si>
  <si>
    <t xml:space="preserve">كهربائية آلات</t>
  </si>
  <si>
    <t xml:space="preserve">كهربائية لف محركات</t>
  </si>
  <si>
    <t xml:space="preserve">كهربائية أجهزة منزلية</t>
  </si>
  <si>
    <t xml:space="preserve">كهربائية مصاعد</t>
  </si>
  <si>
    <t xml:space="preserve">مساعدة كهربائي مصاعد</t>
  </si>
  <si>
    <t xml:space="preserve">كهربائية صيانة أجهزة تحكم</t>
  </si>
  <si>
    <t xml:space="preserve">كهربائية معدات زراعية</t>
  </si>
  <si>
    <t xml:space="preserve">كهربائية سيارات عامة</t>
  </si>
  <si>
    <t xml:space="preserve">مساعدة كهربائي سيارات</t>
  </si>
  <si>
    <t xml:space="preserve">كهربائية قطارات عامة</t>
  </si>
  <si>
    <t xml:space="preserve">كهربائية قطارات</t>
  </si>
  <si>
    <t xml:space="preserve">مساعدة كهربائي قطارات</t>
  </si>
  <si>
    <t xml:space="preserve">كهربائية سفن عامة</t>
  </si>
  <si>
    <t xml:space="preserve">كهربائية سفن</t>
  </si>
  <si>
    <t xml:space="preserve">مساعدة كهربائي سفن</t>
  </si>
  <si>
    <t xml:space="preserve">كهربائية طائرات عامة</t>
  </si>
  <si>
    <t xml:space="preserve">كهربائية عامة</t>
  </si>
  <si>
    <t xml:space="preserve">كهربائية مسرح وأستوديو</t>
  </si>
  <si>
    <t xml:space="preserve">كهربائية أصلاح</t>
  </si>
  <si>
    <t xml:space="preserve">عاملة فحص  معدات</t>
  </si>
  <si>
    <t xml:space="preserve">كهربائية تبريد</t>
  </si>
  <si>
    <t xml:space="preserve">مشغلة ماكينة توليد</t>
  </si>
  <si>
    <t xml:space="preserve">مشغلة في محطة</t>
  </si>
  <si>
    <t xml:space="preserve">مشغلة كهربائي</t>
  </si>
  <si>
    <t xml:space="preserve">مراقبة عمل توصيلات</t>
  </si>
  <si>
    <t xml:space="preserve">مراقبة أنتاج</t>
  </si>
  <si>
    <t xml:space="preserve">ملاحظة تشغيل</t>
  </si>
  <si>
    <t xml:space="preserve">مركبة شبكات هاتف</t>
  </si>
  <si>
    <t xml:space="preserve">مركبة شبكات هاتف هوائي</t>
  </si>
  <si>
    <t xml:space="preserve">مركبة شبكات هاتف ارضي</t>
  </si>
  <si>
    <t xml:space="preserve">مساعدة مركب شبكات هاتف</t>
  </si>
  <si>
    <t xml:space="preserve">مركبة خطوط المشتركين</t>
  </si>
  <si>
    <t xml:space="preserve">مركبة مقاسم عام</t>
  </si>
  <si>
    <t xml:space="preserve">مركبة مقاسم</t>
  </si>
  <si>
    <t xml:space="preserve">مشغلة مقاسم عام</t>
  </si>
  <si>
    <t xml:space="preserve">مشغلة مقاسم</t>
  </si>
  <si>
    <t xml:space="preserve">مركبة هوائي اتصالات</t>
  </si>
  <si>
    <t xml:space="preserve">مركبة هوائي مركزي</t>
  </si>
  <si>
    <t xml:space="preserve">مركبة هوائي تلفزيوني</t>
  </si>
  <si>
    <t xml:space="preserve">مشغلة جهاز عرض</t>
  </si>
  <si>
    <t xml:space="preserve">عاملة صاري لاسلكي</t>
  </si>
  <si>
    <t xml:space="preserve">ألكترونية صيانة مقاسم عام</t>
  </si>
  <si>
    <t xml:space="preserve">ألكترونية صيانة مقاسم</t>
  </si>
  <si>
    <t xml:space="preserve">ألكترونية صيانة أجهزة اتصال</t>
  </si>
  <si>
    <t xml:space="preserve">ألكترونية صيانة مبرقة</t>
  </si>
  <si>
    <t xml:space="preserve">ألكترونية صيانة هاتف</t>
  </si>
  <si>
    <t xml:space="preserve">ألكترونية صيانة مذياع وتلفاز</t>
  </si>
  <si>
    <t xml:space="preserve">ألكترونية صيانة تلفاز</t>
  </si>
  <si>
    <t xml:space="preserve">ألكترونية صيانة مذياع</t>
  </si>
  <si>
    <t xml:space="preserve">عاملة صيانة أجهزة استقبال</t>
  </si>
  <si>
    <t xml:space="preserve">عاملة صيانة هاتف</t>
  </si>
  <si>
    <t xml:space="preserve">ألكترونية أجهزة تحكم</t>
  </si>
  <si>
    <t xml:space="preserve">ألكترونية أجهزة حماية</t>
  </si>
  <si>
    <t xml:space="preserve">ألكترونية صناعية</t>
  </si>
  <si>
    <t xml:space="preserve">ألكترونية صيانة آلات</t>
  </si>
  <si>
    <t xml:space="preserve">ألكترونية صيانة حاسبات</t>
  </si>
  <si>
    <t xml:space="preserve">ألكترونية صيانة أجهزة طبية</t>
  </si>
  <si>
    <t xml:space="preserve">ألكترونية صيانة أجهزة رصد</t>
  </si>
  <si>
    <t xml:space="preserve">كهربائية تركيب معدات</t>
  </si>
  <si>
    <t xml:space="preserve">عاملة تجهيز معدات</t>
  </si>
  <si>
    <t xml:space="preserve">عاملة تجهيز نظام</t>
  </si>
  <si>
    <t xml:space="preserve">عاملة تشغيل أجهزة البث</t>
  </si>
  <si>
    <t xml:space="preserve">عاملة تشغيل استديو</t>
  </si>
  <si>
    <t xml:space="preserve">عاملة تشغيل الصوت</t>
  </si>
  <si>
    <t xml:space="preserve">عاملة تشغيل مكبر صوت</t>
  </si>
  <si>
    <t xml:space="preserve">عاملة تشغيل سينما</t>
  </si>
  <si>
    <t xml:space="preserve">نجارة عامة</t>
  </si>
  <si>
    <t xml:space="preserve">نجارة أثاث</t>
  </si>
  <si>
    <t xml:space="preserve">مساعدة نجار أثاث</t>
  </si>
  <si>
    <t xml:space="preserve">نجارة أثاث خيزراني</t>
  </si>
  <si>
    <t xml:space="preserve">نجارة حفر</t>
  </si>
  <si>
    <t xml:space="preserve">نجارة صدفيات</t>
  </si>
  <si>
    <t xml:space="preserve">نجارة قشرة</t>
  </si>
  <si>
    <t xml:space="preserve">خراطة خشب</t>
  </si>
  <si>
    <t xml:space="preserve">مشغلة آلات نشر</t>
  </si>
  <si>
    <t xml:space="preserve">مشغلة آلات مسح</t>
  </si>
  <si>
    <t xml:space="preserve">مشغلة آلات نقر</t>
  </si>
  <si>
    <t xml:space="preserve">نجارة مركبات</t>
  </si>
  <si>
    <t xml:space="preserve">نجارة قوارب</t>
  </si>
  <si>
    <t xml:space="preserve">نجارة كعوب أحذية</t>
  </si>
  <si>
    <t xml:space="preserve">نجارة مباني عامة</t>
  </si>
  <si>
    <t xml:space="preserve">مساعدة نجار مبان</t>
  </si>
  <si>
    <t xml:space="preserve">نجارة جمالونات قرميد</t>
  </si>
  <si>
    <t xml:space="preserve">نجارة باب وشباك</t>
  </si>
  <si>
    <t xml:space="preserve">عاملة تركيب سقايل</t>
  </si>
  <si>
    <t xml:space="preserve">نجارة أساسات خشبية</t>
  </si>
  <si>
    <t xml:space="preserve">نجارة تركيبات خشبية</t>
  </si>
  <si>
    <t xml:space="preserve">نجارة سفينة</t>
  </si>
  <si>
    <t xml:space="preserve">نجارة طائرة</t>
  </si>
  <si>
    <t xml:space="preserve">نجارة طاولة بنك</t>
  </si>
  <si>
    <t xml:space="preserve">عاملة تركيب أرضية</t>
  </si>
  <si>
    <t xml:space="preserve">عاملة هدم مباني</t>
  </si>
  <si>
    <t xml:space="preserve">دهانة عامة</t>
  </si>
  <si>
    <t xml:space="preserve">دهانة أثاث خشبي</t>
  </si>
  <si>
    <t xml:space="preserve">دهانة أبواب خشبية</t>
  </si>
  <si>
    <t xml:space="preserve">مساعدة دهان خشب</t>
  </si>
  <si>
    <t xml:space="preserve">دهانة سفن</t>
  </si>
  <si>
    <t xml:space="preserve">دهانة بالفرشاة</t>
  </si>
  <si>
    <t xml:space="preserve">دهانة بالرش</t>
  </si>
  <si>
    <t xml:space="preserve">مصنفرة ودهان أخشاب</t>
  </si>
  <si>
    <t xml:space="preserve">منجدة عامة</t>
  </si>
  <si>
    <t xml:space="preserve">منجدة أثاث</t>
  </si>
  <si>
    <t xml:space="preserve">منجدة مركبات</t>
  </si>
  <si>
    <t xml:space="preserve">مساعدة منجد</t>
  </si>
  <si>
    <t xml:space="preserve">منجدة ستائر</t>
  </si>
  <si>
    <t xml:space="preserve">منجدة فرش</t>
  </si>
  <si>
    <t xml:space="preserve">عاملة صنع مراتب</t>
  </si>
  <si>
    <t xml:space="preserve">مركبة أطر لوحات</t>
  </si>
  <si>
    <t xml:space="preserve">نجارة ديكور عامة</t>
  </si>
  <si>
    <t xml:space="preserve">نجارة ديكور</t>
  </si>
  <si>
    <t xml:space="preserve">نجارة جدران وأرضيات</t>
  </si>
  <si>
    <t xml:space="preserve">مركبة سقوف اصطناعية</t>
  </si>
  <si>
    <t xml:space="preserve">مركبة ستائر</t>
  </si>
  <si>
    <t xml:space="preserve">مركبة سجاد وموكيت</t>
  </si>
  <si>
    <t xml:space="preserve">مركبة ورق جدران</t>
  </si>
  <si>
    <t xml:space="preserve">مركبة أرضيات لدائنية</t>
  </si>
  <si>
    <t xml:space="preserve">بناية عامة</t>
  </si>
  <si>
    <t xml:space="preserve">بناية حجر</t>
  </si>
  <si>
    <t xml:space="preserve">مساعدة بناء حجر</t>
  </si>
  <si>
    <t xml:space="preserve">نقاشة حجر</t>
  </si>
  <si>
    <t xml:space="preserve">بناية خرسانة</t>
  </si>
  <si>
    <t xml:space="preserve">مساعدة بناء خرسانة</t>
  </si>
  <si>
    <t xml:space="preserve">بناية طوب</t>
  </si>
  <si>
    <t xml:space="preserve">مساعدة بناء طوب</t>
  </si>
  <si>
    <t xml:space="preserve">بناية قرميد</t>
  </si>
  <si>
    <t xml:space="preserve">مراقبة قوالب</t>
  </si>
  <si>
    <t xml:space="preserve">نجارة قوالب</t>
  </si>
  <si>
    <t xml:space="preserve">مركبة قوالب</t>
  </si>
  <si>
    <t xml:space="preserve">حدادة تسليح بناء</t>
  </si>
  <si>
    <t xml:space="preserve">مساعدة حداد تسليح</t>
  </si>
  <si>
    <t xml:space="preserve">مراقبة خلطات خرسانية</t>
  </si>
  <si>
    <t xml:space="preserve">مشغلة خلاطة</t>
  </si>
  <si>
    <t xml:space="preserve">مشغلة مضخة</t>
  </si>
  <si>
    <t xml:space="preserve">حفارة أساسات</t>
  </si>
  <si>
    <t xml:space="preserve">مشغلة ضاغطة</t>
  </si>
  <si>
    <t xml:space="preserve">مركبة هياكل</t>
  </si>
  <si>
    <t xml:space="preserve">عاملة معمارية</t>
  </si>
  <si>
    <t xml:space="preserve">كحيلة حجر</t>
  </si>
  <si>
    <t xml:space="preserve">مساعدة قصير الباخ</t>
  </si>
  <si>
    <t xml:space="preserve">مساعدة مبلط</t>
  </si>
  <si>
    <t xml:space="preserve">جلاية بلاط</t>
  </si>
  <si>
    <t xml:space="preserve">مركبة الفسيفساء</t>
  </si>
  <si>
    <t xml:space="preserve">دهانة مبان</t>
  </si>
  <si>
    <t xml:space="preserve">عاملة تسقيف</t>
  </si>
  <si>
    <t xml:space="preserve">عاملة فرز وتصنيف</t>
  </si>
  <si>
    <t xml:space="preserve">عاملة نقل تصميم</t>
  </si>
  <si>
    <t xml:space="preserve">عاملة نقش  حروف</t>
  </si>
  <si>
    <t xml:space="preserve">عاملة نحت الاحجار</t>
  </si>
  <si>
    <t xml:space="preserve">عاملة تخشين حجر</t>
  </si>
  <si>
    <t xml:space="preserve">عاملة نحت أحجار</t>
  </si>
  <si>
    <t xml:space="preserve">بناية طوب مداخن</t>
  </si>
  <si>
    <t xml:space="preserve">بناية طوب حراري</t>
  </si>
  <si>
    <t xml:space="preserve">عاملة تسليح خرسانة</t>
  </si>
  <si>
    <t xml:space="preserve">عاملة صقل الاسمنت</t>
  </si>
  <si>
    <t xml:space="preserve">عاملة تشكيل الموزايك</t>
  </si>
  <si>
    <t xml:space="preserve">عاملة تغطية الاسقف</t>
  </si>
  <si>
    <t xml:space="preserve">عاملة تغطية الاسقف بالاسفلت</t>
  </si>
  <si>
    <t xml:space="preserve">عاملة تغطية الاسقف بالالواح</t>
  </si>
  <si>
    <t xml:space="preserve">عاملة تغطية الاسقف بالخشب</t>
  </si>
  <si>
    <t xml:space="preserve">عاملة بياض  زخرفي</t>
  </si>
  <si>
    <t xml:space="preserve">عاملة بياض  جبس</t>
  </si>
  <si>
    <t xml:space="preserve">عاملة صب مقالب</t>
  </si>
  <si>
    <t xml:space="preserve">مشغلة ماكينة قطع أحجار</t>
  </si>
  <si>
    <t xml:space="preserve">عاملة تشغيل ماكينة حفر</t>
  </si>
  <si>
    <t xml:space="preserve">مشغلة ماكينة رصف</t>
  </si>
  <si>
    <t xml:space="preserve">عاملة ماكينة خوازيق</t>
  </si>
  <si>
    <t xml:space="preserve">مشغلة ماكينة نشر</t>
  </si>
  <si>
    <t xml:space="preserve">مشغلة وحدة خلط</t>
  </si>
  <si>
    <t xml:space="preserve">مشغلة حزام ناقل</t>
  </si>
  <si>
    <t xml:space="preserve">مبلطة الرخام</t>
  </si>
  <si>
    <t xml:space="preserve">عاملة مد أنابيب</t>
  </si>
  <si>
    <t xml:space="preserve">عاملة تنظيف الاسطح</t>
  </si>
  <si>
    <t xml:space="preserve">عاملة صنع الاحجار</t>
  </si>
  <si>
    <t xml:space="preserve">عاملة عزل</t>
  </si>
  <si>
    <t xml:space="preserve">فنية تركيب عوازل</t>
  </si>
  <si>
    <t xml:space="preserve">مبلطة طرق</t>
  </si>
  <si>
    <t xml:space="preserve">مراقبة خلطات</t>
  </si>
  <si>
    <t xml:space="preserve">مشغلة سخان</t>
  </si>
  <si>
    <t xml:space="preserve">مراقبة شواخص</t>
  </si>
  <si>
    <t xml:space="preserve">مركبة شواخص</t>
  </si>
  <si>
    <t xml:space="preserve">دهانة لافتات</t>
  </si>
  <si>
    <t xml:space="preserve">عاملة صيانة طرق</t>
  </si>
  <si>
    <t xml:space="preserve">مركبة سكك عامة</t>
  </si>
  <si>
    <t xml:space="preserve">مركبة سكك</t>
  </si>
  <si>
    <t xml:space="preserve">مساعدة مركب سكك</t>
  </si>
  <si>
    <t xml:space="preserve">مركبة عوارض  سكك</t>
  </si>
  <si>
    <t xml:space="preserve">عاملة تجميع آلات تشغيل</t>
  </si>
  <si>
    <t xml:space="preserve">عاملة تجميع آلات النجارة</t>
  </si>
  <si>
    <t xml:space="preserve">عاملة تجميع آلات الغزل</t>
  </si>
  <si>
    <t xml:space="preserve">عاملة تجميع آلات النسيج</t>
  </si>
  <si>
    <t xml:space="preserve">عاملة تجميع آلات الخياطة</t>
  </si>
  <si>
    <t xml:space="preserve">عاملة تجميع آلات المطابع</t>
  </si>
  <si>
    <t xml:space="preserve">عاملة تجميع آلات دقيقة</t>
  </si>
  <si>
    <t xml:space="preserve">عاملة تجميع آلات تصوير</t>
  </si>
  <si>
    <t xml:space="preserve">عاملة تجميع مجهرات</t>
  </si>
  <si>
    <t xml:space="preserve">عاملة تجميع أجهزة مرضى</t>
  </si>
  <si>
    <t xml:space="preserve">عاملة تجميع أجهزة مساحة</t>
  </si>
  <si>
    <t xml:space="preserve">عاملة تجميع أجهزة تبريد</t>
  </si>
  <si>
    <t xml:space="preserve">مشغلة آلة تعبئة الصابون</t>
  </si>
  <si>
    <t xml:space="preserve">عاملة تصنيع عطور زيتية</t>
  </si>
  <si>
    <t xml:space="preserve">عاملة تصنيع معاجين ومواد تجم</t>
  </si>
  <si>
    <t xml:space="preserve">مجهزة خلطات مستحضرات تجميل</t>
  </si>
  <si>
    <t xml:space="preserve">مجهزة خلطات الزجاج</t>
  </si>
  <si>
    <t xml:space="preserve">مشغلة فرن صهر الزجاج</t>
  </si>
  <si>
    <t xml:space="preserve">نفاخة زجاج</t>
  </si>
  <si>
    <t xml:space="preserve">مشغلة مكبس  زجاج</t>
  </si>
  <si>
    <t xml:space="preserve">مشغلة وحدة تشكيل ألواح الزجا</t>
  </si>
  <si>
    <t xml:space="preserve">مشغلة آلة قص  الزجاج</t>
  </si>
  <si>
    <t xml:space="preserve">مشغلة آلة جلخ الزجاج</t>
  </si>
  <si>
    <t xml:space="preserve">عاملة صب الزجاج</t>
  </si>
  <si>
    <t xml:space="preserve">صقالة زجاج</t>
  </si>
  <si>
    <t xml:space="preserve">عاملة جلخ العدسات</t>
  </si>
  <si>
    <t xml:space="preserve">صقالة عدسات</t>
  </si>
  <si>
    <t xml:space="preserve">عاملة تشكيل العدسات</t>
  </si>
  <si>
    <t xml:space="preserve">عاملة تشكيل أنابيب الزجاج</t>
  </si>
  <si>
    <t xml:space="preserve">عاملة تصنيع صوف الزجاج</t>
  </si>
  <si>
    <t xml:space="preserve">عاملة صقل وطلي المرايا</t>
  </si>
  <si>
    <t xml:space="preserve">مشغلة آلة سحب الزجاج</t>
  </si>
  <si>
    <t xml:space="preserve">مشغلة فرن تكوين الزجاج</t>
  </si>
  <si>
    <t xml:space="preserve">عاملة مشغل فرن تلدين الزجاج</t>
  </si>
  <si>
    <t xml:space="preserve">مشغلة آلة نفخ الزجاج</t>
  </si>
  <si>
    <t xml:space="preserve">عاملة تصنيع ورق الصنفرة</t>
  </si>
  <si>
    <t xml:space="preserve">عاملة نفخ معدات زجاجية</t>
  </si>
  <si>
    <t xml:space="preserve">عاملة تشغيل تقويم الزجاج</t>
  </si>
  <si>
    <t xml:space="preserve">عاملة قص  زجاج بصري</t>
  </si>
  <si>
    <t xml:space="preserve">عاملة ثني أنبوب زجاجي</t>
  </si>
  <si>
    <t xml:space="preserve">عاملة ماكينة نفخ الزجاج</t>
  </si>
  <si>
    <t xml:space="preserve">مراقبة صناعة ألياف صناعية</t>
  </si>
  <si>
    <t xml:space="preserve">عاملة تقسية الزجاج</t>
  </si>
  <si>
    <t xml:space="preserve">عاملة حفر الزجاج</t>
  </si>
  <si>
    <t xml:space="preserve">عاملة نقش  الزجاج بالسفح الرم</t>
  </si>
  <si>
    <t xml:space="preserve">عاملة صنع مادة طلاء</t>
  </si>
  <si>
    <t xml:space="preserve">عاملة خلط مكونات الصنفرة</t>
  </si>
  <si>
    <t xml:space="preserve">عاملة صنع زجاج ليفي</t>
  </si>
  <si>
    <t xml:space="preserve">عاملة طلى الزجاج</t>
  </si>
  <si>
    <t xml:space="preserve">عاملة قطع الزجاج</t>
  </si>
  <si>
    <t xml:space="preserve">خزافة عامة</t>
  </si>
  <si>
    <t xml:space="preserve">طحانة خامات الخزف</t>
  </si>
  <si>
    <t xml:space="preserve">مشغلة دولاب خزف</t>
  </si>
  <si>
    <t xml:space="preserve">خزافة تشكيل بالقوالب</t>
  </si>
  <si>
    <t xml:space="preserve">مشغلة مكبس  الخزف</t>
  </si>
  <si>
    <t xml:space="preserve">مشغلة آلة بثق الخزف</t>
  </si>
  <si>
    <t xml:space="preserve">مشغلة فرن حرق الخزف</t>
  </si>
  <si>
    <t xml:space="preserve">صانعة نماذج للمنتجات الخزفية</t>
  </si>
  <si>
    <t xml:space="preserve">نقاشة خزف</t>
  </si>
  <si>
    <t xml:space="preserve">عاملة رش  الخزفيات بالطلاء</t>
  </si>
  <si>
    <t xml:space="preserve">عاملة طلي الخزفيات</t>
  </si>
  <si>
    <t xml:space="preserve">عاملة تشكيل الصلصال والفخار</t>
  </si>
  <si>
    <t xml:space="preserve">عاملة غربلة العجينة</t>
  </si>
  <si>
    <t xml:space="preserve">عاملة صب العجينة يدويا</t>
  </si>
  <si>
    <t xml:space="preserve">عاملة تشكيل طوب وبلاط يدويا</t>
  </si>
  <si>
    <t xml:space="preserve">عاملة تشكيل عجلة جلخ</t>
  </si>
  <si>
    <t xml:space="preserve">عاملة غمس  الخزفيات</t>
  </si>
  <si>
    <t xml:space="preserve">عاملة خلط العجينة</t>
  </si>
  <si>
    <t xml:space="preserve">عاملة صنع العجينة السائلة</t>
  </si>
  <si>
    <t xml:space="preserve">عاملة ضغط العجينة يدويا</t>
  </si>
  <si>
    <t xml:space="preserve">عاملة زخرفة الخزفيات</t>
  </si>
  <si>
    <t xml:space="preserve">مشغلة وحدة تحضير المساحيق</t>
  </si>
  <si>
    <t xml:space="preserve">مشغلة مكبس  الاقراص</t>
  </si>
  <si>
    <t xml:space="preserve">مشغلة آلة تعبئة الكبسولات</t>
  </si>
  <si>
    <t xml:space="preserve">مشغلة آلة صقل الكبسولات</t>
  </si>
  <si>
    <t xml:space="preserve">مشغلة وحدة تلبيس  الاقراص</t>
  </si>
  <si>
    <t xml:space="preserve">مشغلة جهاز مراقبة الاقراص</t>
  </si>
  <si>
    <t xml:space="preserve">مشغلة آلة تغليف الاقراص</t>
  </si>
  <si>
    <t xml:space="preserve">مشغلة وحدة أنتاج الادوية</t>
  </si>
  <si>
    <t xml:space="preserve">مشغلة وحدة أنتاج المراهم</t>
  </si>
  <si>
    <t xml:space="preserve">مشغلة وحدة أنتاج الحقن</t>
  </si>
  <si>
    <t xml:space="preserve">معالجة نفايات</t>
  </si>
  <si>
    <t xml:space="preserve">عاملة حرق نفايات</t>
  </si>
  <si>
    <t xml:space="preserve">عاملة صنع آلة وترية</t>
  </si>
  <si>
    <t xml:space="preserve">عاملة صنع آلة نفخ</t>
  </si>
  <si>
    <t xml:space="preserve">عاملة ضبط أيقاع آلة موسيقية</t>
  </si>
  <si>
    <t xml:space="preserve">عاملة صنع سلال</t>
  </si>
  <si>
    <t xml:space="preserve">عاملة فرشاة يدويا</t>
  </si>
  <si>
    <t xml:space="preserve">عاملة صنع مكنسة يدويا</t>
  </si>
  <si>
    <t xml:space="preserve">عاملة صنع أثاث من خوص  النخيل</t>
  </si>
  <si>
    <t xml:space="preserve">عاملة تجهيز الطيور وتحنيطها</t>
  </si>
  <si>
    <t xml:space="preserve">صانعة الشمع</t>
  </si>
  <si>
    <t xml:space="preserve">فاحصة جودة</t>
  </si>
  <si>
    <t xml:space="preserve">طحانة حبوب</t>
  </si>
  <si>
    <t xml:space="preserve">مشغلة غرابيل حبوب</t>
  </si>
  <si>
    <t xml:space="preserve">مشغلة آلة جرش  الحبوب</t>
  </si>
  <si>
    <t xml:space="preserve">مشغلة مطحنة حبوب</t>
  </si>
  <si>
    <t xml:space="preserve">مبيضة أرز</t>
  </si>
  <si>
    <t xml:space="preserve">عاملة طحن الارز</t>
  </si>
  <si>
    <t xml:space="preserve">مشغلة مناخل حبوب</t>
  </si>
  <si>
    <t xml:space="preserve">طحانة توابل</t>
  </si>
  <si>
    <t xml:space="preserve">محمصة وطحان بن</t>
  </si>
  <si>
    <t xml:space="preserve">صانعة مكرونة</t>
  </si>
  <si>
    <t xml:space="preserve">عجانة مكرونة</t>
  </si>
  <si>
    <t xml:space="preserve">مشغلة آلة تشكيل المكرونة</t>
  </si>
  <si>
    <t xml:space="preserve">مشغلة فرن تجفيف المكرونة</t>
  </si>
  <si>
    <t xml:space="preserve">مشغلة آلات تقطيع المكرونة</t>
  </si>
  <si>
    <t xml:space="preserve">عاملة تعبئة وتغليف المكرونة</t>
  </si>
  <si>
    <t xml:space="preserve">خبازة عامة</t>
  </si>
  <si>
    <t xml:space="preserve">مشغلة عجان فرن آلي</t>
  </si>
  <si>
    <t xml:space="preserve">مشغلة آلة تقطيع العجين</t>
  </si>
  <si>
    <t xml:space="preserve">مراقبة فرن خبز آلي</t>
  </si>
  <si>
    <t xml:space="preserve">صانعة معجنات وفطائر</t>
  </si>
  <si>
    <t xml:space="preserve">صانعة بسكويت</t>
  </si>
  <si>
    <t xml:space="preserve">عاملة تجهيز الخبز وصناعته</t>
  </si>
  <si>
    <t xml:space="preserve">صانعة شوكولاته</t>
  </si>
  <si>
    <t xml:space="preserve">صانعة حلويات شرقية</t>
  </si>
  <si>
    <t xml:space="preserve">صانعة حلويات غربية</t>
  </si>
  <si>
    <t xml:space="preserve">صانعة لبان</t>
  </si>
  <si>
    <t xml:space="preserve">عاملة تعبئة وتغليف الحلويات</t>
  </si>
  <si>
    <t xml:space="preserve">صانعة آيسكريم بالماكينة</t>
  </si>
  <si>
    <t xml:space="preserve">عاملة صناعة سكر</t>
  </si>
  <si>
    <t xml:space="preserve">مشغلة عصارة قصب السكر</t>
  </si>
  <si>
    <t xml:space="preserve">مشغلة جهاز طحن وعصر البنجر</t>
  </si>
  <si>
    <t xml:space="preserve">مشغلة جهاز كربنة السكر</t>
  </si>
  <si>
    <t xml:space="preserve">مشغلة جهاز بلورة السكر</t>
  </si>
  <si>
    <t xml:space="preserve">مشغلة جهاز فصل السكر</t>
  </si>
  <si>
    <t xml:space="preserve">مشغلة مجففات السكر</t>
  </si>
  <si>
    <t xml:space="preserve">مشغلة آلة تشكيل السكر</t>
  </si>
  <si>
    <t xml:space="preserve">عاملة تعبئة وتغليف السكر</t>
  </si>
  <si>
    <t xml:space="preserve">صانعة خمائر عام</t>
  </si>
  <si>
    <t xml:space="preserve">مشغلة حقل التخمير لخميرة الخ</t>
  </si>
  <si>
    <t xml:space="preserve">مجففة خميرة الخبز</t>
  </si>
  <si>
    <t xml:space="preserve">مشغلة فاصلات خميرة الخبز</t>
  </si>
  <si>
    <t xml:space="preserve">مرشحة خميرة الخبز</t>
  </si>
  <si>
    <t xml:space="preserve">عاملة تعبئة وتغليف خميرة الخ</t>
  </si>
  <si>
    <t xml:space="preserve">صانعة خل</t>
  </si>
  <si>
    <t xml:space="preserve">طباخة فواكه وخضراوات عام</t>
  </si>
  <si>
    <t xml:space="preserve">عاملة تحضير الخضراوات والفوا</t>
  </si>
  <si>
    <t xml:space="preserve">معقمة مواد غذائية</t>
  </si>
  <si>
    <t xml:space="preserve">مجمدة مواد غذائية</t>
  </si>
  <si>
    <t xml:space="preserve">مجففة مواد غذائية</t>
  </si>
  <si>
    <t xml:space="preserve">Divorced</t>
  </si>
  <si>
    <t xml:space="preserve">Separated</t>
  </si>
  <si>
    <t xml:space="preserve">Widowed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</si>
</sst>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2:T5" headerRowCount="1" totalsRowCount="0" totalsRowShown="0">
  <autoFilter ref="A2:T5"/>
  <tableColumns count="20">
    <tableColumn id="1" name="Member ID"/>
    <tableColumn id="2" name="Dependent ID"/>
    <tableColumn id="3" name="Member Name (English)"/>
    <tableColumn id="4" name="Member Name (Arabic)"/>
    <tableColumn id="5" name="Gregorian Birth Date"/>
    <tableColumn id="6" name="Age"/>
    <tableColumn id="7" name="Hajrah Birth Date"/>
    <tableColumn id="8" name="Member type"/>
    <tableColumn id="9" name="Gender"/>
    <tableColumn id="10" name="Class no"/>
    <tableColumn id="11" name="Risk No."/>
    <tableColumn id="12" name="Nationality"/>
    <tableColumn id="13" name="Staff No."/>
    <tableColumn id="14" name="Member Category"/>
    <tableColumn id="15" name="Mobile No. (1)"/>
    <tableColumn id="16" name="Mobile No. (2)"/>
    <tableColumn id="17" name="Dep Code"/>
    <tableColumn id="18" name="Sponser ID"/>
    <tableColumn id="19" name="Occupation"/>
    <tableColumn id="20" name="Rel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9" activeCellId="0" sqref="F9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4.82"/>
    <col collapsed="false" customWidth="true" hidden="false" outlineLevel="0" max="3" min="3" style="0" width="22.18"/>
    <col collapsed="false" customWidth="true" hidden="false" outlineLevel="0" max="4" min="4" style="0" width="21.72"/>
    <col collapsed="false" customWidth="true" hidden="false" outlineLevel="0" max="5" min="5" style="1" width="19.37"/>
    <col collapsed="false" customWidth="true" hidden="false" outlineLevel="0" max="6" min="6" style="0" width="8"/>
    <col collapsed="false" customWidth="true" hidden="false" outlineLevel="0" max="7" min="7" style="1" width="17.09"/>
    <col collapsed="false" customWidth="true" hidden="false" outlineLevel="0" max="8" min="8" style="0" width="14.72"/>
    <col collapsed="false" customWidth="true" hidden="false" outlineLevel="0" max="9" min="9" style="0" width="10.36"/>
    <col collapsed="false" customWidth="true" hidden="false" outlineLevel="0" max="11" min="10" style="0" width="10.9"/>
    <col collapsed="false" customWidth="true" hidden="false" outlineLevel="0" max="12" min="12" style="0" width="12.9"/>
    <col collapsed="false" customWidth="true" hidden="false" outlineLevel="0" max="13" min="13" style="0" width="11.45"/>
    <col collapsed="false" customWidth="true" hidden="false" outlineLevel="0" max="14" min="14" style="0" width="17.91"/>
    <col collapsed="false" customWidth="true" hidden="false" outlineLevel="0" max="16" min="15" style="0" width="15.27"/>
    <col collapsed="false" customWidth="true" hidden="false" outlineLevel="0" max="17" min="17" style="0" width="12"/>
    <col collapsed="false" customWidth="true" hidden="false" outlineLevel="0" max="18" min="18" style="0" width="12.72"/>
    <col collapsed="false" customWidth="true" hidden="false" outlineLevel="0" max="19" min="19" style="0" width="13.27"/>
    <col collapsed="false" customWidth="true" hidden="false" outlineLevel="0" max="20" min="20" style="0" width="11"/>
  </cols>
  <sheetData>
    <row r="1" s="2" customFormat="true" ht="13.8" hidden="false" customHeight="false" outlineLevel="0" collapsed="false">
      <c r="E1" s="3"/>
      <c r="G1" s="3"/>
      <c r="H1" s="2" t="s">
        <v>0</v>
      </c>
      <c r="I1" s="2" t="s">
        <v>0</v>
      </c>
      <c r="J1" s="2" t="s">
        <v>1</v>
      </c>
      <c r="L1" s="2" t="s">
        <v>0</v>
      </c>
      <c r="S1" s="2" t="s">
        <v>0</v>
      </c>
      <c r="T1" s="2" t="s">
        <v>0</v>
      </c>
    </row>
    <row r="2" customFormat="false" ht="13.8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</row>
    <row r="3" customFormat="false" ht="13.8" hidden="false" customHeight="false" outlineLevel="0" collapsed="false">
      <c r="A3" s="0" t="s">
        <v>2</v>
      </c>
      <c r="B3" s="0" t="s">
        <v>3</v>
      </c>
      <c r="C3" s="0" t="s">
        <v>22</v>
      </c>
      <c r="D3" s="0" t="s">
        <v>5</v>
      </c>
      <c r="E3" s="6" t="s">
        <v>23</v>
      </c>
      <c r="F3" s="0" t="n">
        <v>25</v>
      </c>
      <c r="G3" s="6" t="s">
        <v>24</v>
      </c>
      <c r="H3" s="7" t="s">
        <v>25</v>
      </c>
      <c r="I3" s="7" t="s">
        <v>26</v>
      </c>
      <c r="J3" s="0" t="s">
        <v>11</v>
      </c>
      <c r="K3" s="0" t="s">
        <v>12</v>
      </c>
      <c r="L3" s="7" t="s">
        <v>27</v>
      </c>
      <c r="M3" s="0" t="s">
        <v>14</v>
      </c>
      <c r="N3" s="7" t="s">
        <v>28</v>
      </c>
      <c r="O3" s="0" t="n">
        <v>3125642465</v>
      </c>
      <c r="P3" s="8" t="n">
        <v>3125642465</v>
      </c>
      <c r="Q3" s="0" t="s">
        <v>18</v>
      </c>
      <c r="R3" s="0" t="s">
        <v>19</v>
      </c>
      <c r="S3" s="7" t="s">
        <v>29</v>
      </c>
      <c r="T3" s="7" t="s">
        <v>30</v>
      </c>
    </row>
    <row r="4" customFormat="false" ht="13.8" hidden="false" customHeight="false" outlineLevel="0" collapsed="false">
      <c r="A4" s="0" t="s">
        <v>31</v>
      </c>
      <c r="B4" s="0" t="s">
        <v>32</v>
      </c>
      <c r="C4" s="0" t="s">
        <v>33</v>
      </c>
      <c r="D4" s="0" t="s">
        <v>34</v>
      </c>
      <c r="E4" s="6" t="s">
        <v>35</v>
      </c>
      <c r="F4" s="0" t="n">
        <v>25</v>
      </c>
      <c r="G4" s="6" t="s">
        <v>36</v>
      </c>
      <c r="H4" s="7" t="s">
        <v>37</v>
      </c>
      <c r="I4" s="7" t="s">
        <v>38</v>
      </c>
      <c r="J4" s="0" t="s">
        <v>39</v>
      </c>
      <c r="K4" s="0" t="s">
        <v>40</v>
      </c>
      <c r="L4" s="7" t="s">
        <v>41</v>
      </c>
      <c r="M4" s="0" t="s">
        <v>42</v>
      </c>
      <c r="N4" s="7" t="s">
        <v>43</v>
      </c>
      <c r="O4" s="0" t="n">
        <v>3125642465</v>
      </c>
      <c r="P4" s="8" t="n">
        <v>3125642465</v>
      </c>
      <c r="Q4" s="0" t="s">
        <v>44</v>
      </c>
      <c r="R4" s="0" t="s">
        <v>45</v>
      </c>
      <c r="S4" s="7" t="s">
        <v>46</v>
      </c>
      <c r="T4" s="7" t="s">
        <v>47</v>
      </c>
    </row>
    <row r="5" customFormat="false" ht="13.8" hidden="false" customHeight="false" outlineLevel="0" collapsed="false">
      <c r="H5" s="7"/>
      <c r="I5" s="7"/>
      <c r="L5" s="7"/>
      <c r="N5" s="7"/>
      <c r="S5" s="7"/>
      <c r="T5" s="7"/>
    </row>
  </sheetData>
  <dataValidations count="6">
    <dataValidation allowBlank="true" operator="between" showDropDown="false" showErrorMessage="true" showInputMessage="true" sqref="H3:H5" type="list">
      <formula1>'Member Type'!$B$2:$B$6</formula1>
      <formula2>0</formula2>
    </dataValidation>
    <dataValidation allowBlank="true" operator="between" showDropDown="false" showErrorMessage="true" showInputMessage="true" sqref="I3:I5" type="list">
      <formula1>Gender!$B$2:$B$3</formula1>
      <formula2>0</formula2>
    </dataValidation>
    <dataValidation allowBlank="true" operator="between" showDropDown="false" showErrorMessage="true" showInputMessage="true" sqref="L3:L5" type="list">
      <formula1>Nationality!$C$2:$C$194</formula1>
      <formula2>0</formula2>
    </dataValidation>
    <dataValidation allowBlank="true" operator="between" showDropDown="false" showErrorMessage="true" showInputMessage="true" sqref="N3:N5" type="list">
      <formula1>'Member Category'!$C$2:$C$5</formula1>
      <formula2>0</formula2>
    </dataValidation>
    <dataValidation allowBlank="true" operator="between" showDropDown="false" showErrorMessage="true" showInputMessage="true" sqref="S3:S5" type="list">
      <formula1>Occupation!$C$2:$C$7102</formula1>
      <formula2>0</formula2>
    </dataValidation>
    <dataValidation allowBlank="true" operator="between" showDropDown="false" showErrorMessage="true" showInputMessage="true" sqref="T3:T5" type="list">
      <formula1>Relation!$B$2:$B$6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B2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9"/>
  </cols>
  <sheetData>
    <row r="2" customFormat="false" ht="14.5" hidden="false" customHeight="false" outlineLevel="0" collapsed="false">
      <c r="B2" s="9" t="s">
        <v>25</v>
      </c>
    </row>
    <row r="3" customFormat="false" ht="14.5" hidden="false" customHeight="false" outlineLevel="0" collapsed="false">
      <c r="B3" s="9" t="s">
        <v>48</v>
      </c>
    </row>
    <row r="4" customFormat="false" ht="14.5" hidden="false" customHeight="false" outlineLevel="0" collapsed="false">
      <c r="B4" s="9" t="s">
        <v>37</v>
      </c>
    </row>
    <row r="5" customFormat="false" ht="14.5" hidden="false" customHeight="false" outlineLevel="0" collapsed="false">
      <c r="B5" s="9" t="s">
        <v>49</v>
      </c>
    </row>
    <row r="6" customFormat="false" ht="14.5" hidden="false" customHeight="false" outlineLevel="0" collapsed="false">
      <c r="B6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B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390625" defaultRowHeight="14.5" zeroHeight="false" outlineLevelRow="0" outlineLevelCol="0"/>
  <sheetData>
    <row r="2" customFormat="false" ht="14.5" hidden="false" customHeight="false" outlineLevel="0" collapsed="false">
      <c r="B2" s="9" t="s">
        <v>26</v>
      </c>
    </row>
    <row r="3" customFormat="false" ht="14.5" hidden="false" customHeight="false" outlineLevel="0" collapsed="false">
      <c r="B3" s="9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79646"/>
    <pageSetUpPr fitToPage="false"/>
  </sheetPr>
  <dimension ref="C2:C194"/>
  <sheetViews>
    <sheetView showFormulas="false" showGridLines="true" showRowColHeaders="true" showZeros="true" rightToLeft="false" tabSelected="false" showOutlineSymbols="true" defaultGridColor="true" view="normal" topLeftCell="A177" colorId="64" zoomScale="100" zoomScaleNormal="100" zoomScalePageLayoutView="100" workbookViewId="0">
      <selection pane="topLeft" activeCell="C2" activeCellId="0" sqref="C2"/>
    </sheetView>
  </sheetViews>
  <sheetFormatPr defaultColWidth="8.5390625" defaultRowHeight="14.5" zeroHeight="false" outlineLevelRow="0" outlineLevelCol="0"/>
  <cols>
    <col collapsed="false" customWidth="true" hidden="false" outlineLevel="0" max="3" min="3" style="0" width="21.18"/>
  </cols>
  <sheetData>
    <row r="2" customFormat="false" ht="14.5" hidden="false" customHeight="false" outlineLevel="0" collapsed="false">
      <c r="C2" s="0" t="s">
        <v>27</v>
      </c>
    </row>
    <row r="3" customFormat="false" ht="14.5" hidden="false" customHeight="false" outlineLevel="0" collapsed="false">
      <c r="C3" s="0" t="s">
        <v>41</v>
      </c>
    </row>
    <row r="4" customFormat="false" ht="14.5" hidden="false" customHeight="false" outlineLevel="0" collapsed="false">
      <c r="C4" s="0" t="s">
        <v>51</v>
      </c>
    </row>
    <row r="5" customFormat="false" ht="14.5" hidden="false" customHeight="false" outlineLevel="0" collapsed="false">
      <c r="C5" s="0" t="s">
        <v>52</v>
      </c>
    </row>
    <row r="6" customFormat="false" ht="14.5" hidden="false" customHeight="false" outlineLevel="0" collapsed="false">
      <c r="C6" s="0" t="s">
        <v>53</v>
      </c>
    </row>
    <row r="7" customFormat="false" ht="14.5" hidden="false" customHeight="false" outlineLevel="0" collapsed="false">
      <c r="C7" s="0" t="s">
        <v>54</v>
      </c>
    </row>
    <row r="8" customFormat="false" ht="14.5" hidden="false" customHeight="false" outlineLevel="0" collapsed="false">
      <c r="C8" s="0" t="s">
        <v>55</v>
      </c>
    </row>
    <row r="9" customFormat="false" ht="14.5" hidden="false" customHeight="false" outlineLevel="0" collapsed="false">
      <c r="C9" s="0" t="s">
        <v>56</v>
      </c>
    </row>
    <row r="10" customFormat="false" ht="14.5" hidden="false" customHeight="false" outlineLevel="0" collapsed="false">
      <c r="C10" s="0" t="s">
        <v>57</v>
      </c>
    </row>
    <row r="11" customFormat="false" ht="14.5" hidden="false" customHeight="false" outlineLevel="0" collapsed="false">
      <c r="C11" s="0" t="s">
        <v>58</v>
      </c>
    </row>
    <row r="12" customFormat="false" ht="14.5" hidden="false" customHeight="false" outlineLevel="0" collapsed="false">
      <c r="C12" s="0" t="s">
        <v>59</v>
      </c>
    </row>
    <row r="13" customFormat="false" ht="14.5" hidden="false" customHeight="false" outlineLevel="0" collapsed="false">
      <c r="C13" s="0" t="s">
        <v>60</v>
      </c>
    </row>
    <row r="14" customFormat="false" ht="14.5" hidden="false" customHeight="false" outlineLevel="0" collapsed="false">
      <c r="C14" s="0" t="s">
        <v>61</v>
      </c>
    </row>
    <row r="15" customFormat="false" ht="14.5" hidden="false" customHeight="false" outlineLevel="0" collapsed="false">
      <c r="C15" s="0" t="s">
        <v>62</v>
      </c>
    </row>
    <row r="16" customFormat="false" ht="14.5" hidden="false" customHeight="false" outlineLevel="0" collapsed="false">
      <c r="C16" s="0" t="s">
        <v>63</v>
      </c>
    </row>
    <row r="17" customFormat="false" ht="14.5" hidden="false" customHeight="false" outlineLevel="0" collapsed="false">
      <c r="C17" s="0" t="s">
        <v>64</v>
      </c>
    </row>
    <row r="18" customFormat="false" ht="14.5" hidden="false" customHeight="false" outlineLevel="0" collapsed="false">
      <c r="C18" s="0" t="s">
        <v>65</v>
      </c>
    </row>
    <row r="19" customFormat="false" ht="14.5" hidden="false" customHeight="false" outlineLevel="0" collapsed="false">
      <c r="C19" s="0" t="s">
        <v>66</v>
      </c>
    </row>
    <row r="20" customFormat="false" ht="14.5" hidden="false" customHeight="false" outlineLevel="0" collapsed="false">
      <c r="C20" s="0" t="s">
        <v>67</v>
      </c>
    </row>
    <row r="21" customFormat="false" ht="14.5" hidden="false" customHeight="false" outlineLevel="0" collapsed="false">
      <c r="C21" s="0" t="s">
        <v>68</v>
      </c>
    </row>
    <row r="22" customFormat="false" ht="14.5" hidden="false" customHeight="false" outlineLevel="0" collapsed="false">
      <c r="C22" s="0" t="s">
        <v>69</v>
      </c>
    </row>
    <row r="23" customFormat="false" ht="14.5" hidden="false" customHeight="false" outlineLevel="0" collapsed="false">
      <c r="C23" s="0" t="s">
        <v>70</v>
      </c>
    </row>
    <row r="24" customFormat="false" ht="14.5" hidden="false" customHeight="false" outlineLevel="0" collapsed="false">
      <c r="C24" s="0" t="s">
        <v>71</v>
      </c>
    </row>
    <row r="25" customFormat="false" ht="14.5" hidden="false" customHeight="false" outlineLevel="0" collapsed="false">
      <c r="C25" s="0" t="s">
        <v>72</v>
      </c>
    </row>
    <row r="26" customFormat="false" ht="14.5" hidden="false" customHeight="false" outlineLevel="0" collapsed="false">
      <c r="C26" s="0" t="s">
        <v>73</v>
      </c>
    </row>
    <row r="27" customFormat="false" ht="14.5" hidden="false" customHeight="false" outlineLevel="0" collapsed="false">
      <c r="C27" s="0" t="s">
        <v>74</v>
      </c>
    </row>
    <row r="28" customFormat="false" ht="14.5" hidden="false" customHeight="false" outlineLevel="0" collapsed="false">
      <c r="C28" s="0" t="s">
        <v>75</v>
      </c>
    </row>
    <row r="29" customFormat="false" ht="14.5" hidden="false" customHeight="false" outlineLevel="0" collapsed="false">
      <c r="C29" s="0" t="s">
        <v>76</v>
      </c>
    </row>
    <row r="30" customFormat="false" ht="14.5" hidden="false" customHeight="false" outlineLevel="0" collapsed="false">
      <c r="C30" s="0" t="s">
        <v>77</v>
      </c>
    </row>
    <row r="31" customFormat="false" ht="14.5" hidden="false" customHeight="false" outlineLevel="0" collapsed="false">
      <c r="C31" s="0" t="s">
        <v>78</v>
      </c>
    </row>
    <row r="32" customFormat="false" ht="14.5" hidden="false" customHeight="false" outlineLevel="0" collapsed="false">
      <c r="C32" s="0" t="s">
        <v>79</v>
      </c>
    </row>
    <row r="33" customFormat="false" ht="14.5" hidden="false" customHeight="false" outlineLevel="0" collapsed="false">
      <c r="C33" s="0" t="s">
        <v>80</v>
      </c>
    </row>
    <row r="34" customFormat="false" ht="14.5" hidden="false" customHeight="false" outlineLevel="0" collapsed="false">
      <c r="C34" s="0" t="s">
        <v>81</v>
      </c>
    </row>
    <row r="35" customFormat="false" ht="14.5" hidden="false" customHeight="false" outlineLevel="0" collapsed="false">
      <c r="C35" s="0" t="s">
        <v>82</v>
      </c>
    </row>
    <row r="36" customFormat="false" ht="14.5" hidden="false" customHeight="false" outlineLevel="0" collapsed="false">
      <c r="C36" s="0" t="s">
        <v>83</v>
      </c>
    </row>
    <row r="37" customFormat="false" ht="14.5" hidden="false" customHeight="false" outlineLevel="0" collapsed="false">
      <c r="C37" s="0" t="s">
        <v>84</v>
      </c>
    </row>
    <row r="38" customFormat="false" ht="14.5" hidden="false" customHeight="false" outlineLevel="0" collapsed="false">
      <c r="C38" s="0" t="s">
        <v>85</v>
      </c>
    </row>
    <row r="39" customFormat="false" ht="14.5" hidden="false" customHeight="false" outlineLevel="0" collapsed="false">
      <c r="C39" s="0" t="s">
        <v>86</v>
      </c>
    </row>
    <row r="40" customFormat="false" ht="14.5" hidden="false" customHeight="false" outlineLevel="0" collapsed="false">
      <c r="C40" s="0" t="s">
        <v>87</v>
      </c>
    </row>
    <row r="41" customFormat="false" ht="14.5" hidden="false" customHeight="false" outlineLevel="0" collapsed="false">
      <c r="C41" s="0" t="s">
        <v>88</v>
      </c>
    </row>
    <row r="42" customFormat="false" ht="14.5" hidden="false" customHeight="false" outlineLevel="0" collapsed="false">
      <c r="C42" s="0" t="s">
        <v>89</v>
      </c>
    </row>
    <row r="43" customFormat="false" ht="14.5" hidden="false" customHeight="false" outlineLevel="0" collapsed="false">
      <c r="C43" s="0" t="s">
        <v>90</v>
      </c>
    </row>
    <row r="44" customFormat="false" ht="14.5" hidden="false" customHeight="false" outlineLevel="0" collapsed="false">
      <c r="C44" s="0" t="s">
        <v>91</v>
      </c>
    </row>
    <row r="45" customFormat="false" ht="14.5" hidden="false" customHeight="false" outlineLevel="0" collapsed="false">
      <c r="C45" s="0" t="s">
        <v>92</v>
      </c>
    </row>
    <row r="46" customFormat="false" ht="14.5" hidden="false" customHeight="false" outlineLevel="0" collapsed="false">
      <c r="C46" s="0" t="s">
        <v>93</v>
      </c>
    </row>
    <row r="47" customFormat="false" ht="14.5" hidden="false" customHeight="false" outlineLevel="0" collapsed="false">
      <c r="C47" s="0" t="s">
        <v>94</v>
      </c>
    </row>
    <row r="48" customFormat="false" ht="14.5" hidden="false" customHeight="false" outlineLevel="0" collapsed="false">
      <c r="C48" s="0" t="s">
        <v>95</v>
      </c>
    </row>
    <row r="49" customFormat="false" ht="14.5" hidden="false" customHeight="false" outlineLevel="0" collapsed="false">
      <c r="C49" s="0" t="s">
        <v>96</v>
      </c>
    </row>
    <row r="50" customFormat="false" ht="14.5" hidden="false" customHeight="false" outlineLevel="0" collapsed="false">
      <c r="C50" s="0" t="s">
        <v>97</v>
      </c>
    </row>
    <row r="51" customFormat="false" ht="14.5" hidden="false" customHeight="false" outlineLevel="0" collapsed="false">
      <c r="C51" s="0" t="s">
        <v>98</v>
      </c>
    </row>
    <row r="52" customFormat="false" ht="14.5" hidden="false" customHeight="false" outlineLevel="0" collapsed="false">
      <c r="C52" s="0" t="s">
        <v>99</v>
      </c>
    </row>
    <row r="53" customFormat="false" ht="14.5" hidden="false" customHeight="false" outlineLevel="0" collapsed="false">
      <c r="C53" s="0" t="s">
        <v>100</v>
      </c>
    </row>
    <row r="54" customFormat="false" ht="14.5" hidden="false" customHeight="false" outlineLevel="0" collapsed="false">
      <c r="C54" s="0" t="s">
        <v>101</v>
      </c>
    </row>
    <row r="55" customFormat="false" ht="14.5" hidden="false" customHeight="false" outlineLevel="0" collapsed="false">
      <c r="C55" s="0" t="s">
        <v>102</v>
      </c>
    </row>
    <row r="56" customFormat="false" ht="14.5" hidden="false" customHeight="false" outlineLevel="0" collapsed="false">
      <c r="C56" s="0" t="s">
        <v>103</v>
      </c>
    </row>
    <row r="57" customFormat="false" ht="14.5" hidden="false" customHeight="false" outlineLevel="0" collapsed="false">
      <c r="C57" s="0" t="s">
        <v>104</v>
      </c>
    </row>
    <row r="58" customFormat="false" ht="14.5" hidden="false" customHeight="false" outlineLevel="0" collapsed="false">
      <c r="C58" s="0" t="s">
        <v>105</v>
      </c>
    </row>
    <row r="59" customFormat="false" ht="14.5" hidden="false" customHeight="false" outlineLevel="0" collapsed="false">
      <c r="C59" s="0" t="s">
        <v>89</v>
      </c>
    </row>
    <row r="60" customFormat="false" ht="14.5" hidden="false" customHeight="false" outlineLevel="0" collapsed="false">
      <c r="C60" s="0" t="s">
        <v>106</v>
      </c>
    </row>
    <row r="61" customFormat="false" ht="14.5" hidden="false" customHeight="false" outlineLevel="0" collapsed="false">
      <c r="C61" s="0" t="s">
        <v>107</v>
      </c>
    </row>
    <row r="62" customFormat="false" ht="14.5" hidden="false" customHeight="false" outlineLevel="0" collapsed="false">
      <c r="C62" s="0" t="s">
        <v>108</v>
      </c>
    </row>
    <row r="63" customFormat="false" ht="14.5" hidden="false" customHeight="false" outlineLevel="0" collapsed="false">
      <c r="C63" s="0" t="s">
        <v>109</v>
      </c>
    </row>
    <row r="64" customFormat="false" ht="14.5" hidden="false" customHeight="false" outlineLevel="0" collapsed="false">
      <c r="C64" s="0" t="s">
        <v>89</v>
      </c>
    </row>
    <row r="65" customFormat="false" ht="14.5" hidden="false" customHeight="false" outlineLevel="0" collapsed="false">
      <c r="C65" s="0" t="s">
        <v>110</v>
      </c>
    </row>
    <row r="66" customFormat="false" ht="14.5" hidden="false" customHeight="false" outlineLevel="0" collapsed="false">
      <c r="C66" s="0" t="s">
        <v>111</v>
      </c>
    </row>
    <row r="67" customFormat="false" ht="14.5" hidden="false" customHeight="false" outlineLevel="0" collapsed="false">
      <c r="C67" s="0" t="s">
        <v>112</v>
      </c>
    </row>
    <row r="68" customFormat="false" ht="14.5" hidden="false" customHeight="false" outlineLevel="0" collapsed="false">
      <c r="C68" s="0" t="s">
        <v>113</v>
      </c>
    </row>
    <row r="69" customFormat="false" ht="14.5" hidden="false" customHeight="false" outlineLevel="0" collapsed="false">
      <c r="C69" s="0" t="s">
        <v>114</v>
      </c>
    </row>
    <row r="70" customFormat="false" ht="14.5" hidden="false" customHeight="false" outlineLevel="0" collapsed="false">
      <c r="C70" s="0" t="s">
        <v>115</v>
      </c>
    </row>
    <row r="71" customFormat="false" ht="14.5" hidden="false" customHeight="false" outlineLevel="0" collapsed="false">
      <c r="C71" s="0" t="s">
        <v>116</v>
      </c>
    </row>
    <row r="72" customFormat="false" ht="14.5" hidden="false" customHeight="false" outlineLevel="0" collapsed="false">
      <c r="C72" s="0" t="s">
        <v>99</v>
      </c>
    </row>
    <row r="73" customFormat="false" ht="14.5" hidden="false" customHeight="false" outlineLevel="0" collapsed="false">
      <c r="C73" s="0" t="s">
        <v>117</v>
      </c>
    </row>
    <row r="74" customFormat="false" ht="14.5" hidden="false" customHeight="false" outlineLevel="0" collapsed="false">
      <c r="C74" s="0" t="s">
        <v>118</v>
      </c>
    </row>
    <row r="75" customFormat="false" ht="14.5" hidden="false" customHeight="false" outlineLevel="0" collapsed="false">
      <c r="C75" s="0" t="s">
        <v>119</v>
      </c>
    </row>
    <row r="76" customFormat="false" ht="14.5" hidden="false" customHeight="false" outlineLevel="0" collapsed="false">
      <c r="C76" s="0" t="s">
        <v>120</v>
      </c>
    </row>
    <row r="77" customFormat="false" ht="14.5" hidden="false" customHeight="false" outlineLevel="0" collapsed="false">
      <c r="C77" s="0" t="s">
        <v>121</v>
      </c>
    </row>
    <row r="78" customFormat="false" ht="14.5" hidden="false" customHeight="false" outlineLevel="0" collapsed="false">
      <c r="C78" s="0" t="s">
        <v>122</v>
      </c>
    </row>
    <row r="79" customFormat="false" ht="14.5" hidden="false" customHeight="false" outlineLevel="0" collapsed="false">
      <c r="C79" s="0" t="s">
        <v>123</v>
      </c>
    </row>
    <row r="80" customFormat="false" ht="14.5" hidden="false" customHeight="false" outlineLevel="0" collapsed="false">
      <c r="C80" s="0" t="s">
        <v>124</v>
      </c>
    </row>
    <row r="81" customFormat="false" ht="14.5" hidden="false" customHeight="false" outlineLevel="0" collapsed="false">
      <c r="C81" s="0" t="s">
        <v>125</v>
      </c>
    </row>
    <row r="82" customFormat="false" ht="14.5" hidden="false" customHeight="false" outlineLevel="0" collapsed="false">
      <c r="C82" s="0" t="s">
        <v>126</v>
      </c>
    </row>
    <row r="83" customFormat="false" ht="14.5" hidden="false" customHeight="false" outlineLevel="0" collapsed="false">
      <c r="C83" s="0" t="s">
        <v>127</v>
      </c>
    </row>
    <row r="84" customFormat="false" ht="14.5" hidden="false" customHeight="false" outlineLevel="0" collapsed="false">
      <c r="C84" s="0" t="s">
        <v>128</v>
      </c>
    </row>
    <row r="85" customFormat="false" ht="14.5" hidden="false" customHeight="false" outlineLevel="0" collapsed="false">
      <c r="C85" s="0" t="s">
        <v>129</v>
      </c>
    </row>
    <row r="86" customFormat="false" ht="14.5" hidden="false" customHeight="false" outlineLevel="0" collapsed="false">
      <c r="C86" s="0" t="s">
        <v>130</v>
      </c>
    </row>
    <row r="87" customFormat="false" ht="14.5" hidden="false" customHeight="false" outlineLevel="0" collapsed="false">
      <c r="C87" s="0" t="s">
        <v>131</v>
      </c>
    </row>
    <row r="88" customFormat="false" ht="14.5" hidden="false" customHeight="false" outlineLevel="0" collapsed="false">
      <c r="C88" s="0" t="s">
        <v>132</v>
      </c>
    </row>
    <row r="89" customFormat="false" ht="14.5" hidden="false" customHeight="false" outlineLevel="0" collapsed="false">
      <c r="C89" s="0" t="s">
        <v>133</v>
      </c>
    </row>
    <row r="90" customFormat="false" ht="14.5" hidden="false" customHeight="false" outlineLevel="0" collapsed="false">
      <c r="C90" s="0" t="s">
        <v>134</v>
      </c>
    </row>
    <row r="91" customFormat="false" ht="14.5" hidden="false" customHeight="false" outlineLevel="0" collapsed="false">
      <c r="C91" s="0" t="s">
        <v>135</v>
      </c>
    </row>
    <row r="92" customFormat="false" ht="14.5" hidden="false" customHeight="false" outlineLevel="0" collapsed="false">
      <c r="C92" s="0" t="s">
        <v>136</v>
      </c>
    </row>
    <row r="93" customFormat="false" ht="14.5" hidden="false" customHeight="false" outlineLevel="0" collapsed="false">
      <c r="C93" s="0" t="s">
        <v>137</v>
      </c>
    </row>
    <row r="94" customFormat="false" ht="14.5" hidden="false" customHeight="false" outlineLevel="0" collapsed="false">
      <c r="C94" s="0" t="s">
        <v>138</v>
      </c>
    </row>
    <row r="95" customFormat="false" ht="14.5" hidden="false" customHeight="false" outlineLevel="0" collapsed="false">
      <c r="C95" s="0" t="s">
        <v>139</v>
      </c>
    </row>
    <row r="96" customFormat="false" ht="14.5" hidden="false" customHeight="false" outlineLevel="0" collapsed="false">
      <c r="C96" s="0" t="s">
        <v>140</v>
      </c>
    </row>
    <row r="97" customFormat="false" ht="14.5" hidden="false" customHeight="false" outlineLevel="0" collapsed="false">
      <c r="C97" s="0" t="s">
        <v>141</v>
      </c>
    </row>
    <row r="98" customFormat="false" ht="14.5" hidden="false" customHeight="false" outlineLevel="0" collapsed="false">
      <c r="C98" s="0" t="s">
        <v>142</v>
      </c>
    </row>
    <row r="99" customFormat="false" ht="14.5" hidden="false" customHeight="false" outlineLevel="0" collapsed="false">
      <c r="C99" s="0" t="s">
        <v>143</v>
      </c>
    </row>
    <row r="100" customFormat="false" ht="14.5" hidden="false" customHeight="false" outlineLevel="0" collapsed="false">
      <c r="C100" s="0" t="s">
        <v>144</v>
      </c>
    </row>
    <row r="101" customFormat="false" ht="14.5" hidden="false" customHeight="false" outlineLevel="0" collapsed="false">
      <c r="C101" s="0" t="s">
        <v>68</v>
      </c>
    </row>
    <row r="102" customFormat="false" ht="14.5" hidden="false" customHeight="false" outlineLevel="0" collapsed="false">
      <c r="C102" s="0" t="s">
        <v>145</v>
      </c>
    </row>
    <row r="103" customFormat="false" ht="14.5" hidden="false" customHeight="false" outlineLevel="0" collapsed="false">
      <c r="C103" s="0" t="s">
        <v>146</v>
      </c>
    </row>
    <row r="104" customFormat="false" ht="14.5" hidden="false" customHeight="false" outlineLevel="0" collapsed="false">
      <c r="C104" s="0" t="s">
        <v>147</v>
      </c>
    </row>
    <row r="105" customFormat="false" ht="14.5" hidden="false" customHeight="false" outlineLevel="0" collapsed="false">
      <c r="C105" s="0" t="s">
        <v>148</v>
      </c>
    </row>
    <row r="106" customFormat="false" ht="14.5" hidden="false" customHeight="false" outlineLevel="0" collapsed="false">
      <c r="C106" s="0" t="s">
        <v>149</v>
      </c>
    </row>
    <row r="107" customFormat="false" ht="14.5" hidden="false" customHeight="false" outlineLevel="0" collapsed="false">
      <c r="C107" s="0" t="s">
        <v>150</v>
      </c>
    </row>
    <row r="108" customFormat="false" ht="14.5" hidden="false" customHeight="false" outlineLevel="0" collapsed="false">
      <c r="C108" s="0" t="s">
        <v>151</v>
      </c>
    </row>
    <row r="109" customFormat="false" ht="14.5" hidden="false" customHeight="false" outlineLevel="0" collapsed="false">
      <c r="C109" s="0" t="s">
        <v>152</v>
      </c>
    </row>
    <row r="110" customFormat="false" ht="14.5" hidden="false" customHeight="false" outlineLevel="0" collapsed="false">
      <c r="C110" s="0" t="s">
        <v>153</v>
      </c>
    </row>
    <row r="111" customFormat="false" ht="14.5" hidden="false" customHeight="false" outlineLevel="0" collapsed="false">
      <c r="C111" s="0" t="s">
        <v>154</v>
      </c>
    </row>
    <row r="112" customFormat="false" ht="14.5" hidden="false" customHeight="false" outlineLevel="0" collapsed="false">
      <c r="C112" s="0" t="s">
        <v>155</v>
      </c>
    </row>
    <row r="113" customFormat="false" ht="14.5" hidden="false" customHeight="false" outlineLevel="0" collapsed="false">
      <c r="C113" s="0" t="s">
        <v>156</v>
      </c>
    </row>
    <row r="114" customFormat="false" ht="14.5" hidden="false" customHeight="false" outlineLevel="0" collapsed="false">
      <c r="C114" s="0" t="s">
        <v>157</v>
      </c>
    </row>
    <row r="115" customFormat="false" ht="14.5" hidden="false" customHeight="false" outlineLevel="0" collapsed="false">
      <c r="C115" s="0" t="s">
        <v>158</v>
      </c>
    </row>
    <row r="116" customFormat="false" ht="14.5" hidden="false" customHeight="false" outlineLevel="0" collapsed="false">
      <c r="C116" s="0" t="s">
        <v>159</v>
      </c>
    </row>
    <row r="117" customFormat="false" ht="14.5" hidden="false" customHeight="false" outlineLevel="0" collapsed="false">
      <c r="C117" s="0" t="s">
        <v>160</v>
      </c>
    </row>
    <row r="118" customFormat="false" ht="14.5" hidden="false" customHeight="false" outlineLevel="0" collapsed="false">
      <c r="C118" s="0" t="s">
        <v>161</v>
      </c>
    </row>
    <row r="119" customFormat="false" ht="14.5" hidden="false" customHeight="false" outlineLevel="0" collapsed="false">
      <c r="C119" s="0" t="s">
        <v>162</v>
      </c>
    </row>
    <row r="120" customFormat="false" ht="14.5" hidden="false" customHeight="false" outlineLevel="0" collapsed="false">
      <c r="C120" s="0" t="s">
        <v>163</v>
      </c>
    </row>
    <row r="121" customFormat="false" ht="14.5" hidden="false" customHeight="false" outlineLevel="0" collapsed="false">
      <c r="C121" s="0" t="s">
        <v>164</v>
      </c>
    </row>
    <row r="122" customFormat="false" ht="14.5" hidden="false" customHeight="false" outlineLevel="0" collapsed="false">
      <c r="C122" s="0" t="s">
        <v>165</v>
      </c>
    </row>
    <row r="123" customFormat="false" ht="14.5" hidden="false" customHeight="false" outlineLevel="0" collapsed="false">
      <c r="C123" s="0" t="s">
        <v>166</v>
      </c>
    </row>
    <row r="124" customFormat="false" ht="14.5" hidden="false" customHeight="false" outlineLevel="0" collapsed="false">
      <c r="C124" s="0" t="s">
        <v>167</v>
      </c>
    </row>
    <row r="125" customFormat="false" ht="14.5" hidden="false" customHeight="false" outlineLevel="0" collapsed="false">
      <c r="C125" s="0" t="s">
        <v>168</v>
      </c>
    </row>
    <row r="126" customFormat="false" ht="14.5" hidden="false" customHeight="false" outlineLevel="0" collapsed="false">
      <c r="C126" s="0" t="s">
        <v>169</v>
      </c>
    </row>
    <row r="127" customFormat="false" ht="14.5" hidden="false" customHeight="false" outlineLevel="0" collapsed="false">
      <c r="C127" s="0" t="s">
        <v>170</v>
      </c>
    </row>
    <row r="128" customFormat="false" ht="14.5" hidden="false" customHeight="false" outlineLevel="0" collapsed="false">
      <c r="C128" s="0" t="s">
        <v>171</v>
      </c>
    </row>
    <row r="129" customFormat="false" ht="14.5" hidden="false" customHeight="false" outlineLevel="0" collapsed="false">
      <c r="C129" s="0" t="s">
        <v>172</v>
      </c>
    </row>
    <row r="130" customFormat="false" ht="14.5" hidden="false" customHeight="false" outlineLevel="0" collapsed="false">
      <c r="C130" s="0" t="s">
        <v>173</v>
      </c>
    </row>
    <row r="131" customFormat="false" ht="14.5" hidden="false" customHeight="false" outlineLevel="0" collapsed="false">
      <c r="C131" s="0" t="s">
        <v>174</v>
      </c>
    </row>
    <row r="132" customFormat="false" ht="14.5" hidden="false" customHeight="false" outlineLevel="0" collapsed="false">
      <c r="C132" s="0" t="s">
        <v>175</v>
      </c>
    </row>
    <row r="133" customFormat="false" ht="14.5" hidden="false" customHeight="false" outlineLevel="0" collapsed="false">
      <c r="C133" s="0" t="s">
        <v>176</v>
      </c>
    </row>
    <row r="134" customFormat="false" ht="14.5" hidden="false" customHeight="false" outlineLevel="0" collapsed="false">
      <c r="C134" s="0" t="s">
        <v>177</v>
      </c>
    </row>
    <row r="135" customFormat="false" ht="14.5" hidden="false" customHeight="false" outlineLevel="0" collapsed="false">
      <c r="C135" s="0" t="s">
        <v>178</v>
      </c>
    </row>
    <row r="136" customFormat="false" ht="14.5" hidden="false" customHeight="false" outlineLevel="0" collapsed="false">
      <c r="C136" s="0" t="s">
        <v>179</v>
      </c>
    </row>
    <row r="137" customFormat="false" ht="14.5" hidden="false" customHeight="false" outlineLevel="0" collapsed="false">
      <c r="C137" s="0" t="s">
        <v>180</v>
      </c>
    </row>
    <row r="138" customFormat="false" ht="14.5" hidden="false" customHeight="false" outlineLevel="0" collapsed="false">
      <c r="C138" s="0" t="s">
        <v>181</v>
      </c>
    </row>
    <row r="139" customFormat="false" ht="14.5" hidden="false" customHeight="false" outlineLevel="0" collapsed="false">
      <c r="C139" s="0" t="s">
        <v>182</v>
      </c>
    </row>
    <row r="140" customFormat="false" ht="14.5" hidden="false" customHeight="false" outlineLevel="0" collapsed="false">
      <c r="C140" s="0" t="s">
        <v>183</v>
      </c>
    </row>
    <row r="141" customFormat="false" ht="14.5" hidden="false" customHeight="false" outlineLevel="0" collapsed="false">
      <c r="C141" s="0" t="s">
        <v>184</v>
      </c>
    </row>
    <row r="142" customFormat="false" ht="14.5" hidden="false" customHeight="false" outlineLevel="0" collapsed="false">
      <c r="C142" s="0" t="s">
        <v>185</v>
      </c>
    </row>
    <row r="143" customFormat="false" ht="14.5" hidden="false" customHeight="false" outlineLevel="0" collapsed="false">
      <c r="C143" s="0" t="s">
        <v>186</v>
      </c>
    </row>
    <row r="144" customFormat="false" ht="14.5" hidden="false" customHeight="false" outlineLevel="0" collapsed="false">
      <c r="C144" s="0" t="s">
        <v>187</v>
      </c>
    </row>
    <row r="145" customFormat="false" ht="14.5" hidden="false" customHeight="false" outlineLevel="0" collapsed="false">
      <c r="C145" s="0" t="s">
        <v>55</v>
      </c>
    </row>
    <row r="146" customFormat="false" ht="14.5" hidden="false" customHeight="false" outlineLevel="0" collapsed="false">
      <c r="C146" s="0" t="s">
        <v>188</v>
      </c>
    </row>
    <row r="147" customFormat="false" ht="14.5" hidden="false" customHeight="false" outlineLevel="0" collapsed="false">
      <c r="C147" s="0" t="s">
        <v>189</v>
      </c>
    </row>
    <row r="148" customFormat="false" ht="14.5" hidden="false" customHeight="false" outlineLevel="0" collapsed="false">
      <c r="C148" s="0" t="s">
        <v>190</v>
      </c>
    </row>
    <row r="149" customFormat="false" ht="14.5" hidden="false" customHeight="false" outlineLevel="0" collapsed="false">
      <c r="C149" s="0" t="s">
        <v>191</v>
      </c>
    </row>
    <row r="150" customFormat="false" ht="14.5" hidden="false" customHeight="false" outlineLevel="0" collapsed="false">
      <c r="C150" s="0" t="s">
        <v>192</v>
      </c>
    </row>
    <row r="151" customFormat="false" ht="14.5" hidden="false" customHeight="false" outlineLevel="0" collapsed="false">
      <c r="C151" s="0" t="s">
        <v>193</v>
      </c>
    </row>
    <row r="152" customFormat="false" ht="14.5" hidden="false" customHeight="false" outlineLevel="0" collapsed="false">
      <c r="C152" s="0" t="s">
        <v>157</v>
      </c>
    </row>
    <row r="153" customFormat="false" ht="14.5" hidden="false" customHeight="false" outlineLevel="0" collapsed="false">
      <c r="C153" s="0" t="s">
        <v>194</v>
      </c>
    </row>
    <row r="154" customFormat="false" ht="14.5" hidden="false" customHeight="false" outlineLevel="0" collapsed="false">
      <c r="C154" s="0" t="s">
        <v>195</v>
      </c>
    </row>
    <row r="155" customFormat="false" ht="14.5" hidden="false" customHeight="false" outlineLevel="0" collapsed="false">
      <c r="C155" s="0" t="s">
        <v>196</v>
      </c>
    </row>
    <row r="156" customFormat="false" ht="14.5" hidden="false" customHeight="false" outlineLevel="0" collapsed="false">
      <c r="C156" s="0" t="s">
        <v>197</v>
      </c>
    </row>
    <row r="157" customFormat="false" ht="14.5" hidden="false" customHeight="false" outlineLevel="0" collapsed="false">
      <c r="C157" s="0" t="s">
        <v>198</v>
      </c>
    </row>
    <row r="158" customFormat="false" ht="14.5" hidden="false" customHeight="false" outlineLevel="0" collapsed="false">
      <c r="C158" s="0" t="s">
        <v>199</v>
      </c>
    </row>
    <row r="159" customFormat="false" ht="14.5" hidden="false" customHeight="false" outlineLevel="0" collapsed="false">
      <c r="C159" s="0" t="s">
        <v>200</v>
      </c>
    </row>
    <row r="160" customFormat="false" ht="14.5" hidden="false" customHeight="false" outlineLevel="0" collapsed="false">
      <c r="C160" s="0" t="s">
        <v>201</v>
      </c>
    </row>
    <row r="161" customFormat="false" ht="14.5" hidden="false" customHeight="false" outlineLevel="0" collapsed="false">
      <c r="C161" s="0" t="s">
        <v>89</v>
      </c>
    </row>
    <row r="162" customFormat="false" ht="14.5" hidden="false" customHeight="false" outlineLevel="0" collapsed="false">
      <c r="C162" s="0" t="s">
        <v>202</v>
      </c>
    </row>
    <row r="163" customFormat="false" ht="14.5" hidden="false" customHeight="false" outlineLevel="0" collapsed="false">
      <c r="C163" s="0" t="s">
        <v>203</v>
      </c>
    </row>
    <row r="164" customFormat="false" ht="14.5" hidden="false" customHeight="false" outlineLevel="0" collapsed="false">
      <c r="C164" s="0" t="s">
        <v>204</v>
      </c>
    </row>
    <row r="165" customFormat="false" ht="14.5" hidden="false" customHeight="false" outlineLevel="0" collapsed="false">
      <c r="C165" s="0" t="s">
        <v>205</v>
      </c>
    </row>
    <row r="166" customFormat="false" ht="14.5" hidden="false" customHeight="false" outlineLevel="0" collapsed="false">
      <c r="C166" s="0" t="s">
        <v>206</v>
      </c>
    </row>
    <row r="167" customFormat="false" ht="14.5" hidden="false" customHeight="false" outlineLevel="0" collapsed="false">
      <c r="C167" s="0" t="s">
        <v>207</v>
      </c>
    </row>
    <row r="168" customFormat="false" ht="14.5" hidden="false" customHeight="false" outlineLevel="0" collapsed="false">
      <c r="C168" s="0" t="s">
        <v>208</v>
      </c>
    </row>
    <row r="169" customFormat="false" ht="14.5" hidden="false" customHeight="false" outlineLevel="0" collapsed="false">
      <c r="C169" s="0" t="s">
        <v>209</v>
      </c>
    </row>
    <row r="170" customFormat="false" ht="14.5" hidden="false" customHeight="false" outlineLevel="0" collapsed="false">
      <c r="C170" s="0" t="s">
        <v>210</v>
      </c>
    </row>
    <row r="171" customFormat="false" ht="14.5" hidden="false" customHeight="false" outlineLevel="0" collapsed="false">
      <c r="C171" s="0" t="s">
        <v>211</v>
      </c>
    </row>
    <row r="172" customFormat="false" ht="14.5" hidden="false" customHeight="false" outlineLevel="0" collapsed="false">
      <c r="C172" s="0" t="s">
        <v>212</v>
      </c>
    </row>
    <row r="173" customFormat="false" ht="14.5" hidden="false" customHeight="false" outlineLevel="0" collapsed="false">
      <c r="C173" s="0" t="s">
        <v>213</v>
      </c>
    </row>
    <row r="174" customFormat="false" ht="14.5" hidden="false" customHeight="false" outlineLevel="0" collapsed="false">
      <c r="C174" s="0" t="s">
        <v>214</v>
      </c>
    </row>
    <row r="175" customFormat="false" ht="14.5" hidden="false" customHeight="false" outlineLevel="0" collapsed="false">
      <c r="C175" s="0" t="s">
        <v>215</v>
      </c>
    </row>
    <row r="176" customFormat="false" ht="14.5" hidden="false" customHeight="false" outlineLevel="0" collapsed="false">
      <c r="C176" s="0" t="s">
        <v>216</v>
      </c>
    </row>
    <row r="177" customFormat="false" ht="14.5" hidden="false" customHeight="false" outlineLevel="0" collapsed="false">
      <c r="C177" s="0" t="s">
        <v>217</v>
      </c>
    </row>
    <row r="178" customFormat="false" ht="14.5" hidden="false" customHeight="false" outlineLevel="0" collapsed="false">
      <c r="C178" s="0" t="s">
        <v>218</v>
      </c>
    </row>
    <row r="179" customFormat="false" ht="14.5" hidden="false" customHeight="false" outlineLevel="0" collapsed="false">
      <c r="C179" s="0" t="s">
        <v>219</v>
      </c>
    </row>
    <row r="180" customFormat="false" ht="14.5" hidden="false" customHeight="false" outlineLevel="0" collapsed="false">
      <c r="C180" s="0" t="s">
        <v>220</v>
      </c>
    </row>
    <row r="181" customFormat="false" ht="14.5" hidden="false" customHeight="false" outlineLevel="0" collapsed="false">
      <c r="C181" s="0" t="s">
        <v>221</v>
      </c>
    </row>
    <row r="182" customFormat="false" ht="14.5" hidden="false" customHeight="false" outlineLevel="0" collapsed="false">
      <c r="C182" s="0" t="s">
        <v>222</v>
      </c>
    </row>
    <row r="183" customFormat="false" ht="14.5" hidden="false" customHeight="false" outlineLevel="0" collapsed="false">
      <c r="C183" s="0" t="s">
        <v>223</v>
      </c>
    </row>
    <row r="184" customFormat="false" ht="14.5" hidden="false" customHeight="false" outlineLevel="0" collapsed="false">
      <c r="C184" s="0" t="s">
        <v>224</v>
      </c>
    </row>
    <row r="185" customFormat="false" ht="14.5" hidden="false" customHeight="false" outlineLevel="0" collapsed="false">
      <c r="C185" s="0" t="s">
        <v>225</v>
      </c>
    </row>
    <row r="186" customFormat="false" ht="14.5" hidden="false" customHeight="false" outlineLevel="0" collapsed="false">
      <c r="C186" s="0" t="s">
        <v>226</v>
      </c>
    </row>
    <row r="187" customFormat="false" ht="14.5" hidden="false" customHeight="false" outlineLevel="0" collapsed="false">
      <c r="C187" s="0" t="s">
        <v>227</v>
      </c>
    </row>
    <row r="188" customFormat="false" ht="14.5" hidden="false" customHeight="false" outlineLevel="0" collapsed="false">
      <c r="C188" s="0" t="s">
        <v>228</v>
      </c>
    </row>
    <row r="189" customFormat="false" ht="14.5" hidden="false" customHeight="false" outlineLevel="0" collapsed="false">
      <c r="C189" s="0" t="s">
        <v>229</v>
      </c>
    </row>
    <row r="190" customFormat="false" ht="14.5" hidden="false" customHeight="false" outlineLevel="0" collapsed="false">
      <c r="C190" s="0" t="s">
        <v>230</v>
      </c>
    </row>
    <row r="191" customFormat="false" ht="14.5" hidden="false" customHeight="false" outlineLevel="0" collapsed="false">
      <c r="C191" s="0" t="s">
        <v>231</v>
      </c>
    </row>
    <row r="192" customFormat="false" ht="14.5" hidden="false" customHeight="false" outlineLevel="0" collapsed="false">
      <c r="C192" s="0" t="s">
        <v>232</v>
      </c>
    </row>
    <row r="193" customFormat="false" ht="14.5" hidden="false" customHeight="false" outlineLevel="0" collapsed="false">
      <c r="C193" s="0" t="s">
        <v>233</v>
      </c>
    </row>
    <row r="194" customFormat="false" ht="14.5" hidden="false" customHeight="false" outlineLevel="0" collapsed="false">
      <c r="C194" s="0" t="s">
        <v>234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4BD97"/>
    <pageSetUpPr fitToPage="false"/>
  </sheetPr>
  <dimension ref="C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390625" defaultRowHeight="14.5" zeroHeight="false" outlineLevelRow="0" outlineLevelCol="0"/>
  <cols>
    <col collapsed="false" customWidth="true" hidden="false" outlineLevel="0" max="3" min="3" style="0" width="12.9"/>
  </cols>
  <sheetData>
    <row r="2" customFormat="false" ht="14.5" hidden="false" customHeight="false" outlineLevel="0" collapsed="false">
      <c r="C2" s="0" t="s">
        <v>28</v>
      </c>
    </row>
    <row r="3" customFormat="false" ht="14.5" hidden="false" customHeight="false" outlineLevel="0" collapsed="false">
      <c r="C3" s="0" t="s">
        <v>43</v>
      </c>
    </row>
    <row r="4" customFormat="false" ht="14.5" hidden="false" customHeight="false" outlineLevel="0" collapsed="false">
      <c r="C4" s="0" t="s">
        <v>235</v>
      </c>
    </row>
    <row r="5" customFormat="false" ht="14.5" hidden="false" customHeight="false" outlineLevel="0" collapsed="false">
      <c r="C5" s="0" t="s">
        <v>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C2:C7102"/>
  <sheetViews>
    <sheetView showFormulas="false" showGridLines="true" showRowColHeaders="true" showZeros="true" rightToLeft="false" tabSelected="false" showOutlineSymbols="true" defaultGridColor="true" view="normal" topLeftCell="A7085" colorId="64" zoomScale="100" zoomScaleNormal="100" zoomScalePageLayoutView="100" workbookViewId="0">
      <selection pane="topLeft" activeCell="C2" activeCellId="0" sqref="C2"/>
    </sheetView>
  </sheetViews>
  <sheetFormatPr defaultColWidth="8.5390625" defaultRowHeight="14.5" zeroHeight="false" outlineLevelRow="0" outlineLevelCol="0"/>
  <sheetData>
    <row r="2" customFormat="false" ht="14.5" hidden="false" customHeight="false" outlineLevel="0" collapsed="false">
      <c r="C2" s="0" t="s">
        <v>29</v>
      </c>
    </row>
    <row r="3" customFormat="false" ht="14.5" hidden="false" customHeight="false" outlineLevel="0" collapsed="false">
      <c r="C3" s="0" t="s">
        <v>237</v>
      </c>
    </row>
    <row r="4" customFormat="false" ht="14.5" hidden="false" customHeight="false" outlineLevel="0" collapsed="false">
      <c r="C4" s="0" t="s">
        <v>46</v>
      </c>
    </row>
    <row r="5" customFormat="false" ht="14.5" hidden="false" customHeight="false" outlineLevel="0" collapsed="false">
      <c r="C5" s="0" t="s">
        <v>238</v>
      </c>
    </row>
    <row r="6" customFormat="false" ht="14.5" hidden="false" customHeight="false" outlineLevel="0" collapsed="false">
      <c r="C6" s="0" t="s">
        <v>239</v>
      </c>
    </row>
    <row r="7" customFormat="false" ht="14.5" hidden="false" customHeight="false" outlineLevel="0" collapsed="false">
      <c r="C7" s="0" t="s">
        <v>240</v>
      </c>
    </row>
    <row r="8" customFormat="false" ht="14.5" hidden="false" customHeight="false" outlineLevel="0" collapsed="false">
      <c r="C8" s="0" t="s">
        <v>241</v>
      </c>
    </row>
    <row r="9" customFormat="false" ht="14.5" hidden="false" customHeight="false" outlineLevel="0" collapsed="false">
      <c r="C9" s="0" t="s">
        <v>242</v>
      </c>
    </row>
    <row r="10" customFormat="false" ht="14.5" hidden="false" customHeight="false" outlineLevel="0" collapsed="false">
      <c r="C10" s="0" t="s">
        <v>243</v>
      </c>
    </row>
    <row r="11" customFormat="false" ht="14.5" hidden="false" customHeight="false" outlineLevel="0" collapsed="false">
      <c r="C11" s="0" t="s">
        <v>244</v>
      </c>
    </row>
    <row r="12" customFormat="false" ht="14.5" hidden="false" customHeight="false" outlineLevel="0" collapsed="false">
      <c r="C12" s="0" t="s">
        <v>245</v>
      </c>
    </row>
    <row r="13" customFormat="false" ht="14.5" hidden="false" customHeight="false" outlineLevel="0" collapsed="false">
      <c r="C13" s="0" t="s">
        <v>246</v>
      </c>
    </row>
    <row r="14" customFormat="false" ht="14.5" hidden="false" customHeight="false" outlineLevel="0" collapsed="false">
      <c r="C14" s="0" t="s">
        <v>247</v>
      </c>
    </row>
    <row r="15" customFormat="false" ht="14.5" hidden="false" customHeight="false" outlineLevel="0" collapsed="false">
      <c r="C15" s="0" t="s">
        <v>248</v>
      </c>
    </row>
    <row r="16" customFormat="false" ht="14.5" hidden="false" customHeight="false" outlineLevel="0" collapsed="false">
      <c r="C16" s="0" t="s">
        <v>249</v>
      </c>
    </row>
    <row r="17" customFormat="false" ht="14.5" hidden="false" customHeight="false" outlineLevel="0" collapsed="false">
      <c r="C17" s="0" t="s">
        <v>250</v>
      </c>
    </row>
    <row r="18" customFormat="false" ht="14.5" hidden="false" customHeight="false" outlineLevel="0" collapsed="false">
      <c r="C18" s="0" t="s">
        <v>251</v>
      </c>
    </row>
    <row r="19" customFormat="false" ht="14.5" hidden="false" customHeight="false" outlineLevel="0" collapsed="false">
      <c r="C19" s="0" t="s">
        <v>252</v>
      </c>
    </row>
    <row r="20" customFormat="false" ht="14.5" hidden="false" customHeight="false" outlineLevel="0" collapsed="false">
      <c r="C20" s="0" t="s">
        <v>253</v>
      </c>
    </row>
    <row r="21" customFormat="false" ht="14.5" hidden="false" customHeight="false" outlineLevel="0" collapsed="false">
      <c r="C21" s="0" t="s">
        <v>254</v>
      </c>
    </row>
    <row r="22" customFormat="false" ht="14.5" hidden="false" customHeight="false" outlineLevel="0" collapsed="false">
      <c r="C22" s="0" t="s">
        <v>255</v>
      </c>
    </row>
    <row r="23" customFormat="false" ht="14.5" hidden="false" customHeight="false" outlineLevel="0" collapsed="false">
      <c r="C23" s="0" t="s">
        <v>256</v>
      </c>
    </row>
    <row r="24" customFormat="false" ht="14.5" hidden="false" customHeight="false" outlineLevel="0" collapsed="false">
      <c r="C24" s="0" t="s">
        <v>257</v>
      </c>
    </row>
    <row r="25" customFormat="false" ht="14.5" hidden="false" customHeight="false" outlineLevel="0" collapsed="false">
      <c r="C25" s="0" t="s">
        <v>258</v>
      </c>
    </row>
    <row r="26" customFormat="false" ht="14.5" hidden="false" customHeight="false" outlineLevel="0" collapsed="false">
      <c r="C26" s="0" t="s">
        <v>259</v>
      </c>
    </row>
    <row r="27" customFormat="false" ht="14.5" hidden="false" customHeight="false" outlineLevel="0" collapsed="false">
      <c r="C27" s="0" t="s">
        <v>260</v>
      </c>
    </row>
    <row r="28" customFormat="false" ht="14.5" hidden="false" customHeight="false" outlineLevel="0" collapsed="false">
      <c r="C28" s="0" t="s">
        <v>261</v>
      </c>
    </row>
    <row r="29" customFormat="false" ht="14.5" hidden="false" customHeight="false" outlineLevel="0" collapsed="false">
      <c r="C29" s="0" t="s">
        <v>262</v>
      </c>
    </row>
    <row r="30" customFormat="false" ht="14.5" hidden="false" customHeight="false" outlineLevel="0" collapsed="false">
      <c r="C30" s="0" t="s">
        <v>263</v>
      </c>
    </row>
    <row r="31" customFormat="false" ht="14.5" hidden="false" customHeight="false" outlineLevel="0" collapsed="false">
      <c r="C31" s="0" t="s">
        <v>264</v>
      </c>
    </row>
    <row r="32" customFormat="false" ht="14.5" hidden="false" customHeight="false" outlineLevel="0" collapsed="false">
      <c r="C32" s="0" t="s">
        <v>265</v>
      </c>
    </row>
    <row r="33" customFormat="false" ht="14.5" hidden="false" customHeight="false" outlineLevel="0" collapsed="false">
      <c r="C33" s="0" t="s">
        <v>266</v>
      </c>
    </row>
    <row r="34" customFormat="false" ht="14.5" hidden="false" customHeight="false" outlineLevel="0" collapsed="false">
      <c r="C34" s="0" t="s">
        <v>267</v>
      </c>
    </row>
    <row r="35" customFormat="false" ht="14.5" hidden="false" customHeight="false" outlineLevel="0" collapsed="false">
      <c r="C35" s="0" t="s">
        <v>268</v>
      </c>
    </row>
    <row r="36" customFormat="false" ht="14.5" hidden="false" customHeight="false" outlineLevel="0" collapsed="false">
      <c r="C36" s="0" t="s">
        <v>269</v>
      </c>
    </row>
    <row r="37" customFormat="false" ht="14.5" hidden="false" customHeight="false" outlineLevel="0" collapsed="false">
      <c r="C37" s="0" t="s">
        <v>270</v>
      </c>
    </row>
    <row r="38" customFormat="false" ht="14.5" hidden="false" customHeight="false" outlineLevel="0" collapsed="false">
      <c r="C38" s="0" t="s">
        <v>271</v>
      </c>
    </row>
    <row r="39" customFormat="false" ht="14.5" hidden="false" customHeight="false" outlineLevel="0" collapsed="false">
      <c r="C39" s="0" t="s">
        <v>272</v>
      </c>
    </row>
    <row r="40" customFormat="false" ht="14.5" hidden="false" customHeight="false" outlineLevel="0" collapsed="false">
      <c r="C40" s="0" t="s">
        <v>273</v>
      </c>
    </row>
    <row r="41" customFormat="false" ht="14.5" hidden="false" customHeight="false" outlineLevel="0" collapsed="false">
      <c r="C41" s="0" t="s">
        <v>274</v>
      </c>
    </row>
    <row r="42" customFormat="false" ht="14.5" hidden="false" customHeight="false" outlineLevel="0" collapsed="false">
      <c r="C42" s="0" t="s">
        <v>275</v>
      </c>
    </row>
    <row r="43" customFormat="false" ht="14.5" hidden="false" customHeight="false" outlineLevel="0" collapsed="false">
      <c r="C43" s="0" t="s">
        <v>276</v>
      </c>
    </row>
    <row r="44" customFormat="false" ht="14.5" hidden="false" customHeight="false" outlineLevel="0" collapsed="false">
      <c r="C44" s="0" t="s">
        <v>277</v>
      </c>
    </row>
    <row r="45" customFormat="false" ht="14.5" hidden="false" customHeight="false" outlineLevel="0" collapsed="false">
      <c r="C45" s="0" t="s">
        <v>278</v>
      </c>
    </row>
    <row r="46" customFormat="false" ht="14.5" hidden="false" customHeight="false" outlineLevel="0" collapsed="false">
      <c r="C46" s="0" t="s">
        <v>279</v>
      </c>
    </row>
    <row r="47" customFormat="false" ht="14.5" hidden="false" customHeight="false" outlineLevel="0" collapsed="false">
      <c r="C47" s="0" t="s">
        <v>280</v>
      </c>
    </row>
    <row r="48" customFormat="false" ht="14.5" hidden="false" customHeight="false" outlineLevel="0" collapsed="false">
      <c r="C48" s="0" t="s">
        <v>281</v>
      </c>
    </row>
    <row r="49" customFormat="false" ht="14.5" hidden="false" customHeight="false" outlineLevel="0" collapsed="false">
      <c r="C49" s="0" t="s">
        <v>282</v>
      </c>
    </row>
    <row r="50" customFormat="false" ht="14.5" hidden="false" customHeight="false" outlineLevel="0" collapsed="false">
      <c r="C50" s="0" t="s">
        <v>283</v>
      </c>
    </row>
    <row r="51" customFormat="false" ht="14.5" hidden="false" customHeight="false" outlineLevel="0" collapsed="false">
      <c r="C51" s="0" t="s">
        <v>284</v>
      </c>
    </row>
    <row r="52" customFormat="false" ht="14.5" hidden="false" customHeight="false" outlineLevel="0" collapsed="false">
      <c r="C52" s="0" t="s">
        <v>285</v>
      </c>
    </row>
    <row r="53" customFormat="false" ht="14.5" hidden="false" customHeight="false" outlineLevel="0" collapsed="false">
      <c r="C53" s="0" t="s">
        <v>286</v>
      </c>
    </row>
    <row r="54" customFormat="false" ht="14.5" hidden="false" customHeight="false" outlineLevel="0" collapsed="false">
      <c r="C54" s="0" t="s">
        <v>287</v>
      </c>
    </row>
    <row r="55" customFormat="false" ht="14.5" hidden="false" customHeight="false" outlineLevel="0" collapsed="false">
      <c r="C55" s="0" t="s">
        <v>288</v>
      </c>
    </row>
    <row r="56" customFormat="false" ht="14.5" hidden="false" customHeight="false" outlineLevel="0" collapsed="false">
      <c r="C56" s="0" t="s">
        <v>289</v>
      </c>
    </row>
    <row r="57" customFormat="false" ht="14.5" hidden="false" customHeight="false" outlineLevel="0" collapsed="false">
      <c r="C57" s="0" t="s">
        <v>290</v>
      </c>
    </row>
    <row r="58" customFormat="false" ht="14.5" hidden="false" customHeight="false" outlineLevel="0" collapsed="false">
      <c r="C58" s="0" t="s">
        <v>291</v>
      </c>
    </row>
    <row r="59" customFormat="false" ht="14.5" hidden="false" customHeight="false" outlineLevel="0" collapsed="false">
      <c r="C59" s="0" t="s">
        <v>292</v>
      </c>
    </row>
    <row r="60" customFormat="false" ht="14.5" hidden="false" customHeight="false" outlineLevel="0" collapsed="false">
      <c r="C60" s="0" t="s">
        <v>293</v>
      </c>
    </row>
    <row r="61" customFormat="false" ht="14.5" hidden="false" customHeight="false" outlineLevel="0" collapsed="false">
      <c r="C61" s="0" t="s">
        <v>294</v>
      </c>
    </row>
    <row r="62" customFormat="false" ht="14.5" hidden="false" customHeight="false" outlineLevel="0" collapsed="false">
      <c r="C62" s="0" t="s">
        <v>295</v>
      </c>
    </row>
    <row r="63" customFormat="false" ht="14.5" hidden="false" customHeight="false" outlineLevel="0" collapsed="false">
      <c r="C63" s="0" t="s">
        <v>296</v>
      </c>
    </row>
    <row r="64" customFormat="false" ht="14.5" hidden="false" customHeight="false" outlineLevel="0" collapsed="false">
      <c r="C64" s="0" t="s">
        <v>297</v>
      </c>
    </row>
    <row r="65" customFormat="false" ht="14.5" hidden="false" customHeight="false" outlineLevel="0" collapsed="false">
      <c r="C65" s="0" t="s">
        <v>298</v>
      </c>
    </row>
    <row r="66" customFormat="false" ht="14.5" hidden="false" customHeight="false" outlineLevel="0" collapsed="false">
      <c r="C66" s="0" t="s">
        <v>299</v>
      </c>
    </row>
    <row r="67" customFormat="false" ht="14.5" hidden="false" customHeight="false" outlineLevel="0" collapsed="false">
      <c r="C67" s="0" t="s">
        <v>300</v>
      </c>
    </row>
    <row r="68" customFormat="false" ht="14.5" hidden="false" customHeight="false" outlineLevel="0" collapsed="false">
      <c r="C68" s="0" t="s">
        <v>301</v>
      </c>
    </row>
    <row r="69" customFormat="false" ht="14.5" hidden="false" customHeight="false" outlineLevel="0" collapsed="false">
      <c r="C69" s="0" t="s">
        <v>302</v>
      </c>
    </row>
    <row r="70" customFormat="false" ht="14.5" hidden="false" customHeight="false" outlineLevel="0" collapsed="false">
      <c r="C70" s="0" t="s">
        <v>303</v>
      </c>
    </row>
    <row r="71" customFormat="false" ht="14.5" hidden="false" customHeight="false" outlineLevel="0" collapsed="false">
      <c r="C71" s="0" t="s">
        <v>304</v>
      </c>
    </row>
    <row r="72" customFormat="false" ht="14.5" hidden="false" customHeight="false" outlineLevel="0" collapsed="false">
      <c r="C72" s="0" t="s">
        <v>305</v>
      </c>
    </row>
    <row r="73" customFormat="false" ht="14.5" hidden="false" customHeight="false" outlineLevel="0" collapsed="false">
      <c r="C73" s="0" t="s">
        <v>306</v>
      </c>
    </row>
    <row r="74" customFormat="false" ht="14.5" hidden="false" customHeight="false" outlineLevel="0" collapsed="false">
      <c r="C74" s="0" t="s">
        <v>307</v>
      </c>
    </row>
    <row r="75" customFormat="false" ht="14.5" hidden="false" customHeight="false" outlineLevel="0" collapsed="false">
      <c r="C75" s="0" t="s">
        <v>308</v>
      </c>
    </row>
    <row r="76" customFormat="false" ht="14.5" hidden="false" customHeight="false" outlineLevel="0" collapsed="false">
      <c r="C76" s="0" t="s">
        <v>309</v>
      </c>
    </row>
    <row r="77" customFormat="false" ht="14.5" hidden="false" customHeight="false" outlineLevel="0" collapsed="false">
      <c r="C77" s="0" t="s">
        <v>310</v>
      </c>
    </row>
    <row r="78" customFormat="false" ht="14.5" hidden="false" customHeight="false" outlineLevel="0" collapsed="false">
      <c r="C78" s="0" t="s">
        <v>311</v>
      </c>
    </row>
    <row r="79" customFormat="false" ht="14.5" hidden="false" customHeight="false" outlineLevel="0" collapsed="false">
      <c r="C79" s="0" t="s">
        <v>312</v>
      </c>
    </row>
    <row r="80" customFormat="false" ht="14.5" hidden="false" customHeight="false" outlineLevel="0" collapsed="false">
      <c r="C80" s="0" t="s">
        <v>313</v>
      </c>
    </row>
    <row r="81" customFormat="false" ht="14.5" hidden="false" customHeight="false" outlineLevel="0" collapsed="false">
      <c r="C81" s="0" t="s">
        <v>314</v>
      </c>
    </row>
    <row r="82" customFormat="false" ht="14.5" hidden="false" customHeight="false" outlineLevel="0" collapsed="false">
      <c r="C82" s="0" t="s">
        <v>315</v>
      </c>
    </row>
    <row r="83" customFormat="false" ht="14.5" hidden="false" customHeight="false" outlineLevel="0" collapsed="false">
      <c r="C83" s="0" t="s">
        <v>316</v>
      </c>
    </row>
    <row r="84" customFormat="false" ht="14.5" hidden="false" customHeight="false" outlineLevel="0" collapsed="false">
      <c r="C84" s="0" t="s">
        <v>317</v>
      </c>
    </row>
    <row r="85" customFormat="false" ht="14.5" hidden="false" customHeight="false" outlineLevel="0" collapsed="false">
      <c r="C85" s="0" t="s">
        <v>318</v>
      </c>
    </row>
    <row r="86" customFormat="false" ht="14.5" hidden="false" customHeight="false" outlineLevel="0" collapsed="false">
      <c r="C86" s="0" t="s">
        <v>319</v>
      </c>
    </row>
    <row r="87" customFormat="false" ht="14.5" hidden="false" customHeight="false" outlineLevel="0" collapsed="false">
      <c r="C87" s="0" t="s">
        <v>320</v>
      </c>
    </row>
    <row r="88" customFormat="false" ht="14.5" hidden="false" customHeight="false" outlineLevel="0" collapsed="false">
      <c r="C88" s="0" t="s">
        <v>321</v>
      </c>
    </row>
    <row r="89" customFormat="false" ht="14.5" hidden="false" customHeight="false" outlineLevel="0" collapsed="false">
      <c r="C89" s="0" t="s">
        <v>322</v>
      </c>
    </row>
    <row r="90" customFormat="false" ht="14.5" hidden="false" customHeight="false" outlineLevel="0" collapsed="false">
      <c r="C90" s="0" t="s">
        <v>323</v>
      </c>
    </row>
    <row r="91" customFormat="false" ht="14.5" hidden="false" customHeight="false" outlineLevel="0" collapsed="false">
      <c r="C91" s="0" t="s">
        <v>324</v>
      </c>
    </row>
    <row r="92" customFormat="false" ht="14.5" hidden="false" customHeight="false" outlineLevel="0" collapsed="false">
      <c r="C92" s="0" t="s">
        <v>325</v>
      </c>
    </row>
    <row r="93" customFormat="false" ht="14.5" hidden="false" customHeight="false" outlineLevel="0" collapsed="false">
      <c r="C93" s="0" t="s">
        <v>326</v>
      </c>
    </row>
    <row r="94" customFormat="false" ht="14.5" hidden="false" customHeight="false" outlineLevel="0" collapsed="false">
      <c r="C94" s="0" t="s">
        <v>327</v>
      </c>
    </row>
    <row r="95" customFormat="false" ht="14.5" hidden="false" customHeight="false" outlineLevel="0" collapsed="false">
      <c r="C95" s="0" t="s">
        <v>328</v>
      </c>
    </row>
    <row r="96" customFormat="false" ht="14.5" hidden="false" customHeight="false" outlineLevel="0" collapsed="false">
      <c r="C96" s="0" t="s">
        <v>329</v>
      </c>
    </row>
    <row r="97" customFormat="false" ht="14.5" hidden="false" customHeight="false" outlineLevel="0" collapsed="false">
      <c r="C97" s="0" t="s">
        <v>330</v>
      </c>
    </row>
    <row r="98" customFormat="false" ht="14.5" hidden="false" customHeight="false" outlineLevel="0" collapsed="false">
      <c r="C98" s="0" t="s">
        <v>331</v>
      </c>
    </row>
    <row r="99" customFormat="false" ht="14.5" hidden="false" customHeight="false" outlineLevel="0" collapsed="false">
      <c r="C99" s="0" t="s">
        <v>332</v>
      </c>
    </row>
    <row r="100" customFormat="false" ht="14.5" hidden="false" customHeight="false" outlineLevel="0" collapsed="false">
      <c r="C100" s="0" t="s">
        <v>333</v>
      </c>
    </row>
    <row r="101" customFormat="false" ht="14.5" hidden="false" customHeight="false" outlineLevel="0" collapsed="false">
      <c r="C101" s="0" t="s">
        <v>334</v>
      </c>
    </row>
    <row r="102" customFormat="false" ht="14.5" hidden="false" customHeight="false" outlineLevel="0" collapsed="false">
      <c r="C102" s="0" t="s">
        <v>335</v>
      </c>
    </row>
    <row r="103" customFormat="false" ht="14.5" hidden="false" customHeight="false" outlineLevel="0" collapsed="false">
      <c r="C103" s="0" t="s">
        <v>336</v>
      </c>
    </row>
    <row r="104" customFormat="false" ht="14.5" hidden="false" customHeight="false" outlineLevel="0" collapsed="false">
      <c r="C104" s="0" t="s">
        <v>337</v>
      </c>
    </row>
    <row r="105" customFormat="false" ht="14.5" hidden="false" customHeight="false" outlineLevel="0" collapsed="false">
      <c r="C105" s="0" t="s">
        <v>338</v>
      </c>
    </row>
    <row r="106" customFormat="false" ht="14.5" hidden="false" customHeight="false" outlineLevel="0" collapsed="false">
      <c r="C106" s="0" t="s">
        <v>339</v>
      </c>
    </row>
    <row r="107" customFormat="false" ht="14.5" hidden="false" customHeight="false" outlineLevel="0" collapsed="false">
      <c r="C107" s="0" t="s">
        <v>340</v>
      </c>
    </row>
    <row r="108" customFormat="false" ht="14.5" hidden="false" customHeight="false" outlineLevel="0" collapsed="false">
      <c r="C108" s="0" t="s">
        <v>341</v>
      </c>
    </row>
    <row r="109" customFormat="false" ht="14.5" hidden="false" customHeight="false" outlineLevel="0" collapsed="false">
      <c r="C109" s="0" t="s">
        <v>342</v>
      </c>
    </row>
    <row r="110" customFormat="false" ht="14.5" hidden="false" customHeight="false" outlineLevel="0" collapsed="false">
      <c r="C110" s="0" t="s">
        <v>343</v>
      </c>
    </row>
    <row r="111" customFormat="false" ht="14.5" hidden="false" customHeight="false" outlineLevel="0" collapsed="false">
      <c r="C111" s="0" t="s">
        <v>344</v>
      </c>
    </row>
    <row r="112" customFormat="false" ht="14.5" hidden="false" customHeight="false" outlineLevel="0" collapsed="false">
      <c r="C112" s="0" t="s">
        <v>345</v>
      </c>
    </row>
    <row r="113" customFormat="false" ht="14.5" hidden="false" customHeight="false" outlineLevel="0" collapsed="false">
      <c r="C113" s="0" t="s">
        <v>346</v>
      </c>
    </row>
    <row r="114" customFormat="false" ht="14.5" hidden="false" customHeight="false" outlineLevel="0" collapsed="false">
      <c r="C114" s="0" t="s">
        <v>347</v>
      </c>
    </row>
    <row r="115" customFormat="false" ht="14.5" hidden="false" customHeight="false" outlineLevel="0" collapsed="false">
      <c r="C115" s="0" t="s">
        <v>348</v>
      </c>
    </row>
    <row r="116" customFormat="false" ht="14.5" hidden="false" customHeight="false" outlineLevel="0" collapsed="false">
      <c r="C116" s="0" t="s">
        <v>349</v>
      </c>
    </row>
    <row r="117" customFormat="false" ht="14.5" hidden="false" customHeight="false" outlineLevel="0" collapsed="false">
      <c r="C117" s="0" t="s">
        <v>350</v>
      </c>
    </row>
    <row r="118" customFormat="false" ht="14.5" hidden="false" customHeight="false" outlineLevel="0" collapsed="false">
      <c r="C118" s="0" t="s">
        <v>351</v>
      </c>
    </row>
    <row r="119" customFormat="false" ht="14.5" hidden="false" customHeight="false" outlineLevel="0" collapsed="false">
      <c r="C119" s="0" t="s">
        <v>352</v>
      </c>
    </row>
    <row r="120" customFormat="false" ht="14.5" hidden="false" customHeight="false" outlineLevel="0" collapsed="false">
      <c r="C120" s="0" t="s">
        <v>353</v>
      </c>
    </row>
    <row r="121" customFormat="false" ht="14.5" hidden="false" customHeight="false" outlineLevel="0" collapsed="false">
      <c r="C121" s="0" t="s">
        <v>354</v>
      </c>
    </row>
    <row r="122" customFormat="false" ht="14.5" hidden="false" customHeight="false" outlineLevel="0" collapsed="false">
      <c r="C122" s="0" t="s">
        <v>355</v>
      </c>
    </row>
    <row r="123" customFormat="false" ht="14.5" hidden="false" customHeight="false" outlineLevel="0" collapsed="false">
      <c r="C123" s="0" t="s">
        <v>356</v>
      </c>
    </row>
    <row r="124" customFormat="false" ht="14.5" hidden="false" customHeight="false" outlineLevel="0" collapsed="false">
      <c r="C124" s="0" t="s">
        <v>357</v>
      </c>
    </row>
    <row r="125" customFormat="false" ht="14.5" hidden="false" customHeight="false" outlineLevel="0" collapsed="false">
      <c r="C125" s="0" t="s">
        <v>358</v>
      </c>
    </row>
    <row r="126" customFormat="false" ht="14.5" hidden="false" customHeight="false" outlineLevel="0" collapsed="false">
      <c r="C126" s="0" t="s">
        <v>359</v>
      </c>
    </row>
    <row r="127" customFormat="false" ht="14.5" hidden="false" customHeight="false" outlineLevel="0" collapsed="false">
      <c r="C127" s="0" t="s">
        <v>360</v>
      </c>
    </row>
    <row r="128" customFormat="false" ht="14.5" hidden="false" customHeight="false" outlineLevel="0" collapsed="false">
      <c r="C128" s="0" t="s">
        <v>361</v>
      </c>
    </row>
    <row r="129" customFormat="false" ht="14.5" hidden="false" customHeight="false" outlineLevel="0" collapsed="false">
      <c r="C129" s="0" t="s">
        <v>362</v>
      </c>
    </row>
    <row r="130" customFormat="false" ht="14.5" hidden="false" customHeight="false" outlineLevel="0" collapsed="false">
      <c r="C130" s="0" t="s">
        <v>363</v>
      </c>
    </row>
    <row r="131" customFormat="false" ht="14.5" hidden="false" customHeight="false" outlineLevel="0" collapsed="false">
      <c r="C131" s="0" t="s">
        <v>364</v>
      </c>
    </row>
    <row r="132" customFormat="false" ht="14.5" hidden="false" customHeight="false" outlineLevel="0" collapsed="false">
      <c r="C132" s="0" t="s">
        <v>365</v>
      </c>
    </row>
    <row r="133" customFormat="false" ht="14.5" hidden="false" customHeight="false" outlineLevel="0" collapsed="false">
      <c r="C133" s="0" t="s">
        <v>366</v>
      </c>
    </row>
    <row r="134" customFormat="false" ht="14.5" hidden="false" customHeight="false" outlineLevel="0" collapsed="false">
      <c r="C134" s="0" t="s">
        <v>367</v>
      </c>
    </row>
    <row r="135" customFormat="false" ht="14.5" hidden="false" customHeight="false" outlineLevel="0" collapsed="false">
      <c r="C135" s="0" t="s">
        <v>368</v>
      </c>
    </row>
    <row r="136" customFormat="false" ht="14.5" hidden="false" customHeight="false" outlineLevel="0" collapsed="false">
      <c r="C136" s="0" t="s">
        <v>369</v>
      </c>
    </row>
    <row r="137" customFormat="false" ht="14.5" hidden="false" customHeight="false" outlineLevel="0" collapsed="false">
      <c r="C137" s="0" t="s">
        <v>370</v>
      </c>
    </row>
    <row r="138" customFormat="false" ht="14.5" hidden="false" customHeight="false" outlineLevel="0" collapsed="false">
      <c r="C138" s="0" t="s">
        <v>371</v>
      </c>
    </row>
    <row r="139" customFormat="false" ht="14.5" hidden="false" customHeight="false" outlineLevel="0" collapsed="false">
      <c r="C139" s="0" t="s">
        <v>372</v>
      </c>
    </row>
    <row r="140" customFormat="false" ht="14.5" hidden="false" customHeight="false" outlineLevel="0" collapsed="false">
      <c r="C140" s="0" t="s">
        <v>373</v>
      </c>
    </row>
    <row r="141" customFormat="false" ht="14.5" hidden="false" customHeight="false" outlineLevel="0" collapsed="false">
      <c r="C141" s="0" t="s">
        <v>374</v>
      </c>
    </row>
    <row r="142" customFormat="false" ht="14.5" hidden="false" customHeight="false" outlineLevel="0" collapsed="false">
      <c r="C142" s="0" t="s">
        <v>375</v>
      </c>
    </row>
    <row r="143" customFormat="false" ht="14.5" hidden="false" customHeight="false" outlineLevel="0" collapsed="false">
      <c r="C143" s="0" t="s">
        <v>376</v>
      </c>
    </row>
    <row r="144" customFormat="false" ht="14.5" hidden="false" customHeight="false" outlineLevel="0" collapsed="false">
      <c r="C144" s="0" t="s">
        <v>377</v>
      </c>
    </row>
    <row r="145" customFormat="false" ht="14.5" hidden="false" customHeight="false" outlineLevel="0" collapsed="false">
      <c r="C145" s="0" t="s">
        <v>378</v>
      </c>
    </row>
    <row r="146" customFormat="false" ht="14.5" hidden="false" customHeight="false" outlineLevel="0" collapsed="false">
      <c r="C146" s="0" t="s">
        <v>379</v>
      </c>
    </row>
    <row r="147" customFormat="false" ht="14.5" hidden="false" customHeight="false" outlineLevel="0" collapsed="false">
      <c r="C147" s="0" t="s">
        <v>380</v>
      </c>
    </row>
    <row r="148" customFormat="false" ht="14.5" hidden="false" customHeight="false" outlineLevel="0" collapsed="false">
      <c r="C148" s="0" t="s">
        <v>381</v>
      </c>
    </row>
    <row r="149" customFormat="false" ht="14.5" hidden="false" customHeight="false" outlineLevel="0" collapsed="false">
      <c r="C149" s="0" t="s">
        <v>382</v>
      </c>
    </row>
    <row r="150" customFormat="false" ht="14.5" hidden="false" customHeight="false" outlineLevel="0" collapsed="false">
      <c r="C150" s="0" t="s">
        <v>383</v>
      </c>
    </row>
    <row r="151" customFormat="false" ht="14.5" hidden="false" customHeight="false" outlineLevel="0" collapsed="false">
      <c r="C151" s="0" t="s">
        <v>384</v>
      </c>
    </row>
    <row r="152" customFormat="false" ht="14.5" hidden="false" customHeight="false" outlineLevel="0" collapsed="false">
      <c r="C152" s="0" t="s">
        <v>385</v>
      </c>
    </row>
    <row r="153" customFormat="false" ht="14.5" hidden="false" customHeight="false" outlineLevel="0" collapsed="false">
      <c r="C153" s="0" t="s">
        <v>386</v>
      </c>
    </row>
    <row r="154" customFormat="false" ht="14.5" hidden="false" customHeight="false" outlineLevel="0" collapsed="false">
      <c r="C154" s="0" t="s">
        <v>387</v>
      </c>
    </row>
    <row r="155" customFormat="false" ht="14.5" hidden="false" customHeight="false" outlineLevel="0" collapsed="false">
      <c r="C155" s="0" t="s">
        <v>388</v>
      </c>
    </row>
    <row r="156" customFormat="false" ht="14.5" hidden="false" customHeight="false" outlineLevel="0" collapsed="false">
      <c r="C156" s="0" t="s">
        <v>389</v>
      </c>
    </row>
    <row r="157" customFormat="false" ht="14.5" hidden="false" customHeight="false" outlineLevel="0" collapsed="false">
      <c r="C157" s="0" t="s">
        <v>390</v>
      </c>
    </row>
    <row r="158" customFormat="false" ht="14.5" hidden="false" customHeight="false" outlineLevel="0" collapsed="false">
      <c r="C158" s="0" t="s">
        <v>391</v>
      </c>
    </row>
    <row r="159" customFormat="false" ht="14.5" hidden="false" customHeight="false" outlineLevel="0" collapsed="false">
      <c r="C159" s="0" t="s">
        <v>392</v>
      </c>
    </row>
    <row r="160" customFormat="false" ht="14.5" hidden="false" customHeight="false" outlineLevel="0" collapsed="false">
      <c r="C160" s="0" t="s">
        <v>393</v>
      </c>
    </row>
    <row r="161" customFormat="false" ht="14.5" hidden="false" customHeight="false" outlineLevel="0" collapsed="false">
      <c r="C161" s="0" t="s">
        <v>394</v>
      </c>
    </row>
    <row r="162" customFormat="false" ht="14.5" hidden="false" customHeight="false" outlineLevel="0" collapsed="false">
      <c r="C162" s="0" t="s">
        <v>395</v>
      </c>
    </row>
    <row r="163" customFormat="false" ht="14.5" hidden="false" customHeight="false" outlineLevel="0" collapsed="false">
      <c r="C163" s="0" t="s">
        <v>396</v>
      </c>
    </row>
    <row r="164" customFormat="false" ht="14.5" hidden="false" customHeight="false" outlineLevel="0" collapsed="false">
      <c r="C164" s="0" t="s">
        <v>397</v>
      </c>
    </row>
    <row r="165" customFormat="false" ht="14.5" hidden="false" customHeight="false" outlineLevel="0" collapsed="false">
      <c r="C165" s="0" t="s">
        <v>398</v>
      </c>
    </row>
    <row r="166" customFormat="false" ht="14.5" hidden="false" customHeight="false" outlineLevel="0" collapsed="false">
      <c r="C166" s="0" t="s">
        <v>399</v>
      </c>
    </row>
    <row r="167" customFormat="false" ht="14.5" hidden="false" customHeight="false" outlineLevel="0" collapsed="false">
      <c r="C167" s="0" t="s">
        <v>400</v>
      </c>
    </row>
    <row r="168" customFormat="false" ht="14.5" hidden="false" customHeight="false" outlineLevel="0" collapsed="false">
      <c r="C168" s="0" t="s">
        <v>401</v>
      </c>
    </row>
    <row r="169" customFormat="false" ht="14.5" hidden="false" customHeight="false" outlineLevel="0" collapsed="false">
      <c r="C169" s="0" t="s">
        <v>402</v>
      </c>
    </row>
    <row r="170" customFormat="false" ht="14.5" hidden="false" customHeight="false" outlineLevel="0" collapsed="false">
      <c r="C170" s="0" t="s">
        <v>403</v>
      </c>
    </row>
    <row r="171" customFormat="false" ht="14.5" hidden="false" customHeight="false" outlineLevel="0" collapsed="false">
      <c r="C171" s="0" t="s">
        <v>404</v>
      </c>
    </row>
    <row r="172" customFormat="false" ht="14.5" hidden="false" customHeight="false" outlineLevel="0" collapsed="false">
      <c r="C172" s="0" t="s">
        <v>405</v>
      </c>
    </row>
    <row r="173" customFormat="false" ht="14.5" hidden="false" customHeight="false" outlineLevel="0" collapsed="false">
      <c r="C173" s="0" t="s">
        <v>406</v>
      </c>
    </row>
    <row r="174" customFormat="false" ht="14.5" hidden="false" customHeight="false" outlineLevel="0" collapsed="false">
      <c r="C174" s="0" t="s">
        <v>407</v>
      </c>
    </row>
    <row r="175" customFormat="false" ht="14.5" hidden="false" customHeight="false" outlineLevel="0" collapsed="false">
      <c r="C175" s="0" t="s">
        <v>408</v>
      </c>
    </row>
    <row r="176" customFormat="false" ht="14.5" hidden="false" customHeight="false" outlineLevel="0" collapsed="false">
      <c r="C176" s="0" t="s">
        <v>409</v>
      </c>
    </row>
    <row r="177" customFormat="false" ht="14.5" hidden="false" customHeight="false" outlineLevel="0" collapsed="false">
      <c r="C177" s="0" t="s">
        <v>410</v>
      </c>
    </row>
    <row r="178" customFormat="false" ht="14.5" hidden="false" customHeight="false" outlineLevel="0" collapsed="false">
      <c r="C178" s="0" t="s">
        <v>411</v>
      </c>
    </row>
    <row r="179" customFormat="false" ht="14.5" hidden="false" customHeight="false" outlineLevel="0" collapsed="false">
      <c r="C179" s="0" t="s">
        <v>412</v>
      </c>
    </row>
    <row r="180" customFormat="false" ht="14.5" hidden="false" customHeight="false" outlineLevel="0" collapsed="false">
      <c r="C180" s="0" t="s">
        <v>413</v>
      </c>
    </row>
    <row r="181" customFormat="false" ht="14.5" hidden="false" customHeight="false" outlineLevel="0" collapsed="false">
      <c r="C181" s="0" t="s">
        <v>414</v>
      </c>
    </row>
    <row r="182" customFormat="false" ht="14.5" hidden="false" customHeight="false" outlineLevel="0" collapsed="false">
      <c r="C182" s="0" t="s">
        <v>415</v>
      </c>
    </row>
    <row r="183" customFormat="false" ht="14.5" hidden="false" customHeight="false" outlineLevel="0" collapsed="false">
      <c r="C183" s="0" t="s">
        <v>416</v>
      </c>
    </row>
    <row r="184" customFormat="false" ht="14.5" hidden="false" customHeight="false" outlineLevel="0" collapsed="false">
      <c r="C184" s="0" t="s">
        <v>417</v>
      </c>
    </row>
    <row r="185" customFormat="false" ht="14.5" hidden="false" customHeight="false" outlineLevel="0" collapsed="false">
      <c r="C185" s="0" t="s">
        <v>418</v>
      </c>
    </row>
    <row r="186" customFormat="false" ht="14.5" hidden="false" customHeight="false" outlineLevel="0" collapsed="false">
      <c r="C186" s="0" t="s">
        <v>419</v>
      </c>
    </row>
    <row r="187" customFormat="false" ht="14.5" hidden="false" customHeight="false" outlineLevel="0" collapsed="false">
      <c r="C187" s="0" t="s">
        <v>420</v>
      </c>
    </row>
    <row r="188" customFormat="false" ht="14.5" hidden="false" customHeight="false" outlineLevel="0" collapsed="false">
      <c r="C188" s="0" t="s">
        <v>421</v>
      </c>
    </row>
    <row r="189" customFormat="false" ht="14.5" hidden="false" customHeight="false" outlineLevel="0" collapsed="false">
      <c r="C189" s="0" t="s">
        <v>422</v>
      </c>
    </row>
    <row r="190" customFormat="false" ht="14.5" hidden="false" customHeight="false" outlineLevel="0" collapsed="false">
      <c r="C190" s="0" t="s">
        <v>423</v>
      </c>
    </row>
    <row r="191" customFormat="false" ht="14.5" hidden="false" customHeight="false" outlineLevel="0" collapsed="false">
      <c r="C191" s="0" t="s">
        <v>424</v>
      </c>
    </row>
    <row r="192" customFormat="false" ht="14.5" hidden="false" customHeight="false" outlineLevel="0" collapsed="false">
      <c r="C192" s="0" t="s">
        <v>425</v>
      </c>
    </row>
    <row r="193" customFormat="false" ht="14.5" hidden="false" customHeight="false" outlineLevel="0" collapsed="false">
      <c r="C193" s="0" t="s">
        <v>426</v>
      </c>
    </row>
    <row r="194" customFormat="false" ht="14.5" hidden="false" customHeight="false" outlineLevel="0" collapsed="false">
      <c r="C194" s="0" t="s">
        <v>427</v>
      </c>
    </row>
    <row r="195" customFormat="false" ht="14.5" hidden="false" customHeight="false" outlineLevel="0" collapsed="false">
      <c r="C195" s="0" t="s">
        <v>428</v>
      </c>
    </row>
    <row r="196" customFormat="false" ht="14.5" hidden="false" customHeight="false" outlineLevel="0" collapsed="false">
      <c r="C196" s="0" t="s">
        <v>429</v>
      </c>
    </row>
    <row r="197" customFormat="false" ht="14.5" hidden="false" customHeight="false" outlineLevel="0" collapsed="false">
      <c r="C197" s="0" t="s">
        <v>430</v>
      </c>
    </row>
    <row r="198" customFormat="false" ht="14.5" hidden="false" customHeight="false" outlineLevel="0" collapsed="false">
      <c r="C198" s="0" t="s">
        <v>431</v>
      </c>
    </row>
    <row r="199" customFormat="false" ht="14.5" hidden="false" customHeight="false" outlineLevel="0" collapsed="false">
      <c r="C199" s="0" t="s">
        <v>432</v>
      </c>
    </row>
    <row r="200" customFormat="false" ht="14.5" hidden="false" customHeight="false" outlineLevel="0" collapsed="false">
      <c r="C200" s="0" t="s">
        <v>433</v>
      </c>
    </row>
    <row r="201" customFormat="false" ht="14.5" hidden="false" customHeight="false" outlineLevel="0" collapsed="false">
      <c r="C201" s="0" t="s">
        <v>434</v>
      </c>
    </row>
    <row r="202" customFormat="false" ht="14.5" hidden="false" customHeight="false" outlineLevel="0" collapsed="false">
      <c r="C202" s="0" t="s">
        <v>435</v>
      </c>
    </row>
    <row r="203" customFormat="false" ht="14.5" hidden="false" customHeight="false" outlineLevel="0" collapsed="false">
      <c r="C203" s="0" t="s">
        <v>436</v>
      </c>
    </row>
    <row r="204" customFormat="false" ht="14.5" hidden="false" customHeight="false" outlineLevel="0" collapsed="false">
      <c r="C204" s="0" t="s">
        <v>437</v>
      </c>
    </row>
    <row r="205" customFormat="false" ht="14.5" hidden="false" customHeight="false" outlineLevel="0" collapsed="false">
      <c r="C205" s="0" t="s">
        <v>438</v>
      </c>
    </row>
    <row r="206" customFormat="false" ht="14.5" hidden="false" customHeight="false" outlineLevel="0" collapsed="false">
      <c r="C206" s="0" t="s">
        <v>439</v>
      </c>
    </row>
    <row r="207" customFormat="false" ht="14.5" hidden="false" customHeight="false" outlineLevel="0" collapsed="false">
      <c r="C207" s="0" t="s">
        <v>440</v>
      </c>
    </row>
    <row r="208" customFormat="false" ht="14.5" hidden="false" customHeight="false" outlineLevel="0" collapsed="false">
      <c r="C208" s="0" t="s">
        <v>441</v>
      </c>
    </row>
    <row r="209" customFormat="false" ht="14.5" hidden="false" customHeight="false" outlineLevel="0" collapsed="false">
      <c r="C209" s="0" t="s">
        <v>442</v>
      </c>
    </row>
    <row r="210" customFormat="false" ht="14.5" hidden="false" customHeight="false" outlineLevel="0" collapsed="false">
      <c r="C210" s="0" t="s">
        <v>443</v>
      </c>
    </row>
    <row r="211" customFormat="false" ht="14.5" hidden="false" customHeight="false" outlineLevel="0" collapsed="false">
      <c r="C211" s="0" t="s">
        <v>444</v>
      </c>
    </row>
    <row r="212" customFormat="false" ht="14.5" hidden="false" customHeight="false" outlineLevel="0" collapsed="false">
      <c r="C212" s="0" t="s">
        <v>445</v>
      </c>
    </row>
    <row r="213" customFormat="false" ht="14.5" hidden="false" customHeight="false" outlineLevel="0" collapsed="false">
      <c r="C213" s="0" t="s">
        <v>446</v>
      </c>
    </row>
    <row r="214" customFormat="false" ht="14.5" hidden="false" customHeight="false" outlineLevel="0" collapsed="false">
      <c r="C214" s="0" t="s">
        <v>447</v>
      </c>
    </row>
    <row r="215" customFormat="false" ht="14.5" hidden="false" customHeight="false" outlineLevel="0" collapsed="false">
      <c r="C215" s="0" t="s">
        <v>448</v>
      </c>
    </row>
    <row r="216" customFormat="false" ht="14.5" hidden="false" customHeight="false" outlineLevel="0" collapsed="false">
      <c r="C216" s="0" t="s">
        <v>449</v>
      </c>
    </row>
    <row r="217" customFormat="false" ht="14.5" hidden="false" customHeight="false" outlineLevel="0" collapsed="false">
      <c r="C217" s="0" t="s">
        <v>450</v>
      </c>
    </row>
    <row r="218" customFormat="false" ht="14.5" hidden="false" customHeight="false" outlineLevel="0" collapsed="false">
      <c r="C218" s="0" t="s">
        <v>451</v>
      </c>
    </row>
    <row r="219" customFormat="false" ht="14.5" hidden="false" customHeight="false" outlineLevel="0" collapsed="false">
      <c r="C219" s="0" t="s">
        <v>452</v>
      </c>
    </row>
    <row r="220" customFormat="false" ht="14.5" hidden="false" customHeight="false" outlineLevel="0" collapsed="false">
      <c r="C220" s="0" t="s">
        <v>453</v>
      </c>
    </row>
    <row r="221" customFormat="false" ht="14.5" hidden="false" customHeight="false" outlineLevel="0" collapsed="false">
      <c r="C221" s="0" t="s">
        <v>454</v>
      </c>
    </row>
    <row r="222" customFormat="false" ht="14.5" hidden="false" customHeight="false" outlineLevel="0" collapsed="false">
      <c r="C222" s="0" t="s">
        <v>455</v>
      </c>
    </row>
    <row r="223" customFormat="false" ht="14.5" hidden="false" customHeight="false" outlineLevel="0" collapsed="false">
      <c r="C223" s="0" t="s">
        <v>456</v>
      </c>
    </row>
    <row r="224" customFormat="false" ht="14.5" hidden="false" customHeight="false" outlineLevel="0" collapsed="false">
      <c r="C224" s="0" t="s">
        <v>457</v>
      </c>
    </row>
    <row r="225" customFormat="false" ht="14.5" hidden="false" customHeight="false" outlineLevel="0" collapsed="false">
      <c r="C225" s="0" t="s">
        <v>458</v>
      </c>
    </row>
    <row r="226" customFormat="false" ht="14.5" hidden="false" customHeight="false" outlineLevel="0" collapsed="false">
      <c r="C226" s="0" t="s">
        <v>459</v>
      </c>
    </row>
    <row r="227" customFormat="false" ht="14.5" hidden="false" customHeight="false" outlineLevel="0" collapsed="false">
      <c r="C227" s="0" t="s">
        <v>460</v>
      </c>
    </row>
    <row r="228" customFormat="false" ht="14.5" hidden="false" customHeight="false" outlineLevel="0" collapsed="false">
      <c r="C228" s="0" t="s">
        <v>461</v>
      </c>
    </row>
    <row r="229" customFormat="false" ht="14.5" hidden="false" customHeight="false" outlineLevel="0" collapsed="false">
      <c r="C229" s="0" t="s">
        <v>458</v>
      </c>
    </row>
    <row r="230" customFormat="false" ht="14.5" hidden="false" customHeight="false" outlineLevel="0" collapsed="false">
      <c r="C230" s="0" t="s">
        <v>462</v>
      </c>
    </row>
    <row r="231" customFormat="false" ht="14.5" hidden="false" customHeight="false" outlineLevel="0" collapsed="false">
      <c r="C231" s="0" t="s">
        <v>463</v>
      </c>
    </row>
    <row r="232" customFormat="false" ht="14.5" hidden="false" customHeight="false" outlineLevel="0" collapsed="false">
      <c r="C232" s="0" t="s">
        <v>464</v>
      </c>
    </row>
    <row r="233" customFormat="false" ht="14.5" hidden="false" customHeight="false" outlineLevel="0" collapsed="false">
      <c r="C233" s="0" t="s">
        <v>465</v>
      </c>
    </row>
    <row r="234" customFormat="false" ht="14.5" hidden="false" customHeight="false" outlineLevel="0" collapsed="false">
      <c r="C234" s="0" t="s">
        <v>466</v>
      </c>
    </row>
    <row r="235" customFormat="false" ht="14.5" hidden="false" customHeight="false" outlineLevel="0" collapsed="false">
      <c r="C235" s="0" t="s">
        <v>467</v>
      </c>
    </row>
    <row r="236" customFormat="false" ht="14.5" hidden="false" customHeight="false" outlineLevel="0" collapsed="false">
      <c r="C236" s="0" t="s">
        <v>468</v>
      </c>
    </row>
    <row r="237" customFormat="false" ht="14.5" hidden="false" customHeight="false" outlineLevel="0" collapsed="false">
      <c r="C237" s="0" t="s">
        <v>469</v>
      </c>
    </row>
    <row r="238" customFormat="false" ht="14.5" hidden="false" customHeight="false" outlineLevel="0" collapsed="false">
      <c r="C238" s="0" t="s">
        <v>470</v>
      </c>
    </row>
    <row r="239" customFormat="false" ht="14.5" hidden="false" customHeight="false" outlineLevel="0" collapsed="false">
      <c r="C239" s="0" t="s">
        <v>471</v>
      </c>
    </row>
    <row r="240" customFormat="false" ht="14.5" hidden="false" customHeight="false" outlineLevel="0" collapsed="false">
      <c r="C240" s="0" t="s">
        <v>472</v>
      </c>
    </row>
    <row r="241" customFormat="false" ht="14.5" hidden="false" customHeight="false" outlineLevel="0" collapsed="false">
      <c r="C241" s="0" t="s">
        <v>473</v>
      </c>
    </row>
    <row r="242" customFormat="false" ht="14.5" hidden="false" customHeight="false" outlineLevel="0" collapsed="false">
      <c r="C242" s="0" t="s">
        <v>474</v>
      </c>
    </row>
    <row r="243" customFormat="false" ht="14.5" hidden="false" customHeight="false" outlineLevel="0" collapsed="false">
      <c r="C243" s="0" t="s">
        <v>475</v>
      </c>
    </row>
    <row r="244" customFormat="false" ht="14.5" hidden="false" customHeight="false" outlineLevel="0" collapsed="false">
      <c r="C244" s="0" t="s">
        <v>476</v>
      </c>
    </row>
    <row r="245" customFormat="false" ht="14.5" hidden="false" customHeight="false" outlineLevel="0" collapsed="false">
      <c r="C245" s="0" t="s">
        <v>477</v>
      </c>
    </row>
    <row r="246" customFormat="false" ht="14.5" hidden="false" customHeight="false" outlineLevel="0" collapsed="false">
      <c r="C246" s="0" t="s">
        <v>478</v>
      </c>
    </row>
    <row r="247" customFormat="false" ht="14.5" hidden="false" customHeight="false" outlineLevel="0" collapsed="false">
      <c r="C247" s="0" t="s">
        <v>479</v>
      </c>
    </row>
    <row r="248" customFormat="false" ht="14.5" hidden="false" customHeight="false" outlineLevel="0" collapsed="false">
      <c r="C248" s="0" t="s">
        <v>480</v>
      </c>
    </row>
    <row r="249" customFormat="false" ht="14.5" hidden="false" customHeight="false" outlineLevel="0" collapsed="false">
      <c r="C249" s="0" t="s">
        <v>481</v>
      </c>
    </row>
    <row r="250" customFormat="false" ht="14.5" hidden="false" customHeight="false" outlineLevel="0" collapsed="false">
      <c r="C250" s="0" t="s">
        <v>482</v>
      </c>
    </row>
    <row r="251" customFormat="false" ht="14.5" hidden="false" customHeight="false" outlineLevel="0" collapsed="false">
      <c r="C251" s="0" t="s">
        <v>483</v>
      </c>
    </row>
    <row r="252" customFormat="false" ht="14.5" hidden="false" customHeight="false" outlineLevel="0" collapsed="false">
      <c r="C252" s="0" t="s">
        <v>484</v>
      </c>
    </row>
    <row r="253" customFormat="false" ht="14.5" hidden="false" customHeight="false" outlineLevel="0" collapsed="false">
      <c r="C253" s="0" t="s">
        <v>485</v>
      </c>
    </row>
    <row r="254" customFormat="false" ht="14.5" hidden="false" customHeight="false" outlineLevel="0" collapsed="false">
      <c r="C254" s="0" t="s">
        <v>486</v>
      </c>
    </row>
    <row r="255" customFormat="false" ht="14.5" hidden="false" customHeight="false" outlineLevel="0" collapsed="false">
      <c r="C255" s="0" t="s">
        <v>487</v>
      </c>
    </row>
    <row r="256" customFormat="false" ht="14.5" hidden="false" customHeight="false" outlineLevel="0" collapsed="false">
      <c r="C256" s="0" t="s">
        <v>488</v>
      </c>
    </row>
    <row r="257" customFormat="false" ht="14.5" hidden="false" customHeight="false" outlineLevel="0" collapsed="false">
      <c r="C257" s="0" t="s">
        <v>489</v>
      </c>
    </row>
    <row r="258" customFormat="false" ht="14.5" hidden="false" customHeight="false" outlineLevel="0" collapsed="false">
      <c r="C258" s="0" t="s">
        <v>490</v>
      </c>
    </row>
    <row r="259" customFormat="false" ht="14.5" hidden="false" customHeight="false" outlineLevel="0" collapsed="false">
      <c r="C259" s="0" t="s">
        <v>491</v>
      </c>
    </row>
    <row r="260" customFormat="false" ht="14.5" hidden="false" customHeight="false" outlineLevel="0" collapsed="false">
      <c r="C260" s="0" t="s">
        <v>492</v>
      </c>
    </row>
    <row r="261" customFormat="false" ht="14.5" hidden="false" customHeight="false" outlineLevel="0" collapsed="false">
      <c r="C261" s="0" t="s">
        <v>493</v>
      </c>
    </row>
    <row r="262" customFormat="false" ht="14.5" hidden="false" customHeight="false" outlineLevel="0" collapsed="false">
      <c r="C262" s="0" t="s">
        <v>494</v>
      </c>
    </row>
    <row r="263" customFormat="false" ht="14.5" hidden="false" customHeight="false" outlineLevel="0" collapsed="false">
      <c r="C263" s="0" t="s">
        <v>495</v>
      </c>
    </row>
    <row r="264" customFormat="false" ht="14.5" hidden="false" customHeight="false" outlineLevel="0" collapsed="false">
      <c r="C264" s="0" t="s">
        <v>496</v>
      </c>
    </row>
    <row r="265" customFormat="false" ht="14.5" hidden="false" customHeight="false" outlineLevel="0" collapsed="false">
      <c r="C265" s="0" t="s">
        <v>497</v>
      </c>
    </row>
    <row r="266" customFormat="false" ht="14.5" hidden="false" customHeight="false" outlineLevel="0" collapsed="false">
      <c r="C266" s="0" t="s">
        <v>498</v>
      </c>
    </row>
    <row r="267" customFormat="false" ht="14.5" hidden="false" customHeight="false" outlineLevel="0" collapsed="false">
      <c r="C267" s="0" t="s">
        <v>499</v>
      </c>
    </row>
    <row r="268" customFormat="false" ht="14.5" hidden="false" customHeight="false" outlineLevel="0" collapsed="false">
      <c r="C268" s="0" t="s">
        <v>500</v>
      </c>
    </row>
    <row r="269" customFormat="false" ht="14.5" hidden="false" customHeight="false" outlineLevel="0" collapsed="false">
      <c r="C269" s="0" t="s">
        <v>501</v>
      </c>
    </row>
    <row r="270" customFormat="false" ht="14.5" hidden="false" customHeight="false" outlineLevel="0" collapsed="false">
      <c r="C270" s="0" t="s">
        <v>502</v>
      </c>
    </row>
    <row r="271" customFormat="false" ht="14.5" hidden="false" customHeight="false" outlineLevel="0" collapsed="false">
      <c r="C271" s="0" t="s">
        <v>503</v>
      </c>
    </row>
    <row r="272" customFormat="false" ht="14.5" hidden="false" customHeight="false" outlineLevel="0" collapsed="false">
      <c r="C272" s="0" t="s">
        <v>504</v>
      </c>
    </row>
    <row r="273" customFormat="false" ht="14.5" hidden="false" customHeight="false" outlineLevel="0" collapsed="false">
      <c r="C273" s="0" t="s">
        <v>505</v>
      </c>
    </row>
    <row r="274" customFormat="false" ht="14.5" hidden="false" customHeight="false" outlineLevel="0" collapsed="false">
      <c r="C274" s="0" t="s">
        <v>506</v>
      </c>
    </row>
    <row r="275" customFormat="false" ht="14.5" hidden="false" customHeight="false" outlineLevel="0" collapsed="false">
      <c r="C275" s="0" t="s">
        <v>507</v>
      </c>
    </row>
    <row r="276" customFormat="false" ht="14.5" hidden="false" customHeight="false" outlineLevel="0" collapsed="false">
      <c r="C276" s="0" t="s">
        <v>508</v>
      </c>
    </row>
    <row r="277" customFormat="false" ht="14.5" hidden="false" customHeight="false" outlineLevel="0" collapsed="false">
      <c r="C277" s="0" t="s">
        <v>509</v>
      </c>
    </row>
    <row r="278" customFormat="false" ht="14.5" hidden="false" customHeight="false" outlineLevel="0" collapsed="false">
      <c r="C278" s="0" t="s">
        <v>510</v>
      </c>
    </row>
    <row r="279" customFormat="false" ht="14.5" hidden="false" customHeight="false" outlineLevel="0" collapsed="false">
      <c r="C279" s="0" t="s">
        <v>511</v>
      </c>
    </row>
    <row r="280" customFormat="false" ht="14.5" hidden="false" customHeight="false" outlineLevel="0" collapsed="false">
      <c r="C280" s="0" t="s">
        <v>512</v>
      </c>
    </row>
    <row r="281" customFormat="false" ht="14.5" hidden="false" customHeight="false" outlineLevel="0" collapsed="false">
      <c r="C281" s="0" t="s">
        <v>513</v>
      </c>
    </row>
    <row r="282" customFormat="false" ht="14.5" hidden="false" customHeight="false" outlineLevel="0" collapsed="false">
      <c r="C282" s="0" t="s">
        <v>514</v>
      </c>
    </row>
    <row r="283" customFormat="false" ht="14.5" hidden="false" customHeight="false" outlineLevel="0" collapsed="false">
      <c r="C283" s="0" t="s">
        <v>498</v>
      </c>
    </row>
    <row r="284" customFormat="false" ht="14.5" hidden="false" customHeight="false" outlineLevel="0" collapsed="false">
      <c r="C284" s="0" t="s">
        <v>515</v>
      </c>
    </row>
    <row r="285" customFormat="false" ht="14.5" hidden="false" customHeight="false" outlineLevel="0" collapsed="false">
      <c r="C285" s="0" t="s">
        <v>516</v>
      </c>
    </row>
    <row r="286" customFormat="false" ht="14.5" hidden="false" customHeight="false" outlineLevel="0" collapsed="false">
      <c r="C286" s="0" t="s">
        <v>517</v>
      </c>
    </row>
    <row r="287" customFormat="false" ht="14.5" hidden="false" customHeight="false" outlineLevel="0" collapsed="false">
      <c r="C287" s="0" t="s">
        <v>518</v>
      </c>
    </row>
    <row r="288" customFormat="false" ht="14.5" hidden="false" customHeight="false" outlineLevel="0" collapsed="false">
      <c r="C288" s="0" t="s">
        <v>519</v>
      </c>
    </row>
    <row r="289" customFormat="false" ht="14.5" hidden="false" customHeight="false" outlineLevel="0" collapsed="false">
      <c r="C289" s="0" t="s">
        <v>520</v>
      </c>
    </row>
    <row r="290" customFormat="false" ht="14.5" hidden="false" customHeight="false" outlineLevel="0" collapsed="false">
      <c r="C290" s="0" t="s">
        <v>521</v>
      </c>
    </row>
    <row r="291" customFormat="false" ht="14.5" hidden="false" customHeight="false" outlineLevel="0" collapsed="false">
      <c r="C291" s="0" t="s">
        <v>522</v>
      </c>
    </row>
    <row r="292" customFormat="false" ht="14.5" hidden="false" customHeight="false" outlineLevel="0" collapsed="false">
      <c r="C292" s="0" t="s">
        <v>523</v>
      </c>
    </row>
    <row r="293" customFormat="false" ht="14.5" hidden="false" customHeight="false" outlineLevel="0" collapsed="false">
      <c r="C293" s="0" t="s">
        <v>524</v>
      </c>
    </row>
    <row r="294" customFormat="false" ht="14.5" hidden="false" customHeight="false" outlineLevel="0" collapsed="false">
      <c r="C294" s="0" t="s">
        <v>525</v>
      </c>
    </row>
    <row r="295" customFormat="false" ht="14.5" hidden="false" customHeight="false" outlineLevel="0" collapsed="false">
      <c r="C295" s="0" t="s">
        <v>526</v>
      </c>
    </row>
    <row r="296" customFormat="false" ht="14.5" hidden="false" customHeight="false" outlineLevel="0" collapsed="false">
      <c r="C296" s="0" t="s">
        <v>527</v>
      </c>
    </row>
    <row r="297" customFormat="false" ht="14.5" hidden="false" customHeight="false" outlineLevel="0" collapsed="false">
      <c r="C297" s="0" t="s">
        <v>528</v>
      </c>
    </row>
    <row r="298" customFormat="false" ht="14.5" hidden="false" customHeight="false" outlineLevel="0" collapsed="false">
      <c r="C298" s="0" t="s">
        <v>529</v>
      </c>
    </row>
    <row r="299" customFormat="false" ht="14.5" hidden="false" customHeight="false" outlineLevel="0" collapsed="false">
      <c r="C299" s="0" t="s">
        <v>530</v>
      </c>
    </row>
    <row r="300" customFormat="false" ht="14.5" hidden="false" customHeight="false" outlineLevel="0" collapsed="false">
      <c r="C300" s="0" t="s">
        <v>531</v>
      </c>
    </row>
    <row r="301" customFormat="false" ht="14.5" hidden="false" customHeight="false" outlineLevel="0" collapsed="false">
      <c r="C301" s="0" t="s">
        <v>532</v>
      </c>
    </row>
    <row r="302" customFormat="false" ht="14.5" hidden="false" customHeight="false" outlineLevel="0" collapsed="false">
      <c r="C302" s="0" t="s">
        <v>533</v>
      </c>
    </row>
    <row r="303" customFormat="false" ht="14.5" hidden="false" customHeight="false" outlineLevel="0" collapsed="false">
      <c r="C303" s="0" t="s">
        <v>534</v>
      </c>
    </row>
    <row r="304" customFormat="false" ht="14.5" hidden="false" customHeight="false" outlineLevel="0" collapsed="false">
      <c r="C304" s="0" t="s">
        <v>535</v>
      </c>
    </row>
    <row r="305" customFormat="false" ht="14.5" hidden="false" customHeight="false" outlineLevel="0" collapsed="false">
      <c r="C305" s="0" t="s">
        <v>239</v>
      </c>
    </row>
    <row r="306" customFormat="false" ht="14.5" hidden="false" customHeight="false" outlineLevel="0" collapsed="false">
      <c r="C306" s="0" t="s">
        <v>536</v>
      </c>
    </row>
    <row r="307" customFormat="false" ht="14.5" hidden="false" customHeight="false" outlineLevel="0" collapsed="false">
      <c r="C307" s="0" t="s">
        <v>537</v>
      </c>
    </row>
    <row r="308" customFormat="false" ht="14.5" hidden="false" customHeight="false" outlineLevel="0" collapsed="false">
      <c r="C308" s="0" t="s">
        <v>538</v>
      </c>
    </row>
    <row r="309" customFormat="false" ht="14.5" hidden="false" customHeight="false" outlineLevel="0" collapsed="false">
      <c r="C309" s="0" t="s">
        <v>539</v>
      </c>
    </row>
    <row r="310" customFormat="false" ht="14.5" hidden="false" customHeight="false" outlineLevel="0" collapsed="false">
      <c r="C310" s="0" t="s">
        <v>540</v>
      </c>
    </row>
    <row r="311" customFormat="false" ht="14.5" hidden="false" customHeight="false" outlineLevel="0" collapsed="false">
      <c r="C311" s="0" t="s">
        <v>541</v>
      </c>
    </row>
    <row r="312" customFormat="false" ht="14.5" hidden="false" customHeight="false" outlineLevel="0" collapsed="false">
      <c r="C312" s="0" t="s">
        <v>542</v>
      </c>
    </row>
    <row r="313" customFormat="false" ht="14.5" hidden="false" customHeight="false" outlineLevel="0" collapsed="false">
      <c r="C313" s="0" t="s">
        <v>543</v>
      </c>
    </row>
    <row r="314" customFormat="false" ht="14.5" hidden="false" customHeight="false" outlineLevel="0" collapsed="false">
      <c r="C314" s="0" t="s">
        <v>544</v>
      </c>
    </row>
    <row r="315" customFormat="false" ht="14.5" hidden="false" customHeight="false" outlineLevel="0" collapsed="false">
      <c r="C315" s="0" t="s">
        <v>545</v>
      </c>
    </row>
    <row r="316" customFormat="false" ht="14.5" hidden="false" customHeight="false" outlineLevel="0" collapsed="false">
      <c r="C316" s="0" t="s">
        <v>546</v>
      </c>
    </row>
    <row r="317" customFormat="false" ht="14.5" hidden="false" customHeight="false" outlineLevel="0" collapsed="false">
      <c r="C317" s="0" t="s">
        <v>547</v>
      </c>
    </row>
    <row r="318" customFormat="false" ht="14.5" hidden="false" customHeight="false" outlineLevel="0" collapsed="false">
      <c r="C318" s="0" t="s">
        <v>548</v>
      </c>
    </row>
    <row r="319" customFormat="false" ht="14.5" hidden="false" customHeight="false" outlineLevel="0" collapsed="false">
      <c r="C319" s="0" t="s">
        <v>549</v>
      </c>
    </row>
    <row r="320" customFormat="false" ht="14.5" hidden="false" customHeight="false" outlineLevel="0" collapsed="false">
      <c r="C320" s="0" t="s">
        <v>550</v>
      </c>
    </row>
    <row r="321" customFormat="false" ht="14.5" hidden="false" customHeight="false" outlineLevel="0" collapsed="false">
      <c r="C321" s="0" t="s">
        <v>551</v>
      </c>
    </row>
    <row r="322" customFormat="false" ht="14.5" hidden="false" customHeight="false" outlineLevel="0" collapsed="false">
      <c r="C322" s="0" t="s">
        <v>552</v>
      </c>
    </row>
    <row r="323" customFormat="false" ht="14.5" hidden="false" customHeight="false" outlineLevel="0" collapsed="false">
      <c r="C323" s="0" t="s">
        <v>553</v>
      </c>
    </row>
    <row r="324" customFormat="false" ht="14.5" hidden="false" customHeight="false" outlineLevel="0" collapsed="false">
      <c r="C324" s="0" t="s">
        <v>554</v>
      </c>
    </row>
    <row r="325" customFormat="false" ht="14.5" hidden="false" customHeight="false" outlineLevel="0" collapsed="false">
      <c r="C325" s="0" t="s">
        <v>555</v>
      </c>
    </row>
    <row r="326" customFormat="false" ht="14.5" hidden="false" customHeight="false" outlineLevel="0" collapsed="false">
      <c r="C326" s="0" t="s">
        <v>556</v>
      </c>
    </row>
    <row r="327" customFormat="false" ht="14.5" hidden="false" customHeight="false" outlineLevel="0" collapsed="false">
      <c r="C327" s="0" t="s">
        <v>557</v>
      </c>
    </row>
    <row r="328" customFormat="false" ht="14.5" hidden="false" customHeight="false" outlineLevel="0" collapsed="false">
      <c r="C328" s="0" t="s">
        <v>558</v>
      </c>
    </row>
    <row r="329" customFormat="false" ht="14.5" hidden="false" customHeight="false" outlineLevel="0" collapsed="false">
      <c r="C329" s="0" t="s">
        <v>237</v>
      </c>
    </row>
    <row r="330" customFormat="false" ht="14.5" hidden="false" customHeight="false" outlineLevel="0" collapsed="false">
      <c r="C330" s="0" t="s">
        <v>559</v>
      </c>
    </row>
    <row r="331" customFormat="false" ht="14.5" hidden="false" customHeight="false" outlineLevel="0" collapsed="false">
      <c r="C331" s="0" t="s">
        <v>560</v>
      </c>
    </row>
    <row r="332" customFormat="false" ht="14.5" hidden="false" customHeight="false" outlineLevel="0" collapsed="false">
      <c r="C332" s="0" t="s">
        <v>561</v>
      </c>
    </row>
    <row r="333" customFormat="false" ht="14.5" hidden="false" customHeight="false" outlineLevel="0" collapsed="false">
      <c r="C333" s="0" t="s">
        <v>562</v>
      </c>
    </row>
    <row r="334" customFormat="false" ht="14.5" hidden="false" customHeight="false" outlineLevel="0" collapsed="false">
      <c r="C334" s="0" t="s">
        <v>563</v>
      </c>
    </row>
    <row r="335" customFormat="false" ht="14.5" hidden="false" customHeight="false" outlineLevel="0" collapsed="false">
      <c r="C335" s="0" t="s">
        <v>564</v>
      </c>
    </row>
    <row r="336" customFormat="false" ht="14.5" hidden="false" customHeight="false" outlineLevel="0" collapsed="false">
      <c r="C336" s="0" t="s">
        <v>565</v>
      </c>
    </row>
    <row r="337" customFormat="false" ht="14.5" hidden="false" customHeight="false" outlineLevel="0" collapsed="false">
      <c r="C337" s="0" t="s">
        <v>566</v>
      </c>
    </row>
    <row r="338" customFormat="false" ht="14.5" hidden="false" customHeight="false" outlineLevel="0" collapsed="false">
      <c r="C338" s="0" t="s">
        <v>567</v>
      </c>
    </row>
    <row r="339" customFormat="false" ht="14.5" hidden="false" customHeight="false" outlineLevel="0" collapsed="false">
      <c r="C339" s="0" t="s">
        <v>568</v>
      </c>
    </row>
    <row r="340" customFormat="false" ht="14.5" hidden="false" customHeight="false" outlineLevel="0" collapsed="false">
      <c r="C340" s="0" t="s">
        <v>569</v>
      </c>
    </row>
    <row r="341" customFormat="false" ht="14.5" hidden="false" customHeight="false" outlineLevel="0" collapsed="false">
      <c r="C341" s="0" t="s">
        <v>570</v>
      </c>
    </row>
    <row r="342" customFormat="false" ht="14.5" hidden="false" customHeight="false" outlineLevel="0" collapsed="false">
      <c r="C342" s="0" t="s">
        <v>571</v>
      </c>
    </row>
    <row r="343" customFormat="false" ht="14.5" hidden="false" customHeight="false" outlineLevel="0" collapsed="false">
      <c r="C343" s="0" t="s">
        <v>572</v>
      </c>
    </row>
    <row r="344" customFormat="false" ht="14.5" hidden="false" customHeight="false" outlineLevel="0" collapsed="false">
      <c r="C344" s="0" t="s">
        <v>573</v>
      </c>
    </row>
    <row r="345" customFormat="false" ht="14.5" hidden="false" customHeight="false" outlineLevel="0" collapsed="false">
      <c r="C345" s="0" t="s">
        <v>574</v>
      </c>
    </row>
    <row r="346" customFormat="false" ht="14.5" hidden="false" customHeight="false" outlineLevel="0" collapsed="false">
      <c r="C346" s="0" t="s">
        <v>575</v>
      </c>
    </row>
    <row r="347" customFormat="false" ht="14.5" hidden="false" customHeight="false" outlineLevel="0" collapsed="false">
      <c r="C347" s="0" t="s">
        <v>576</v>
      </c>
    </row>
    <row r="348" customFormat="false" ht="14.5" hidden="false" customHeight="false" outlineLevel="0" collapsed="false">
      <c r="C348" s="0" t="s">
        <v>577</v>
      </c>
    </row>
    <row r="349" customFormat="false" ht="14.5" hidden="false" customHeight="false" outlineLevel="0" collapsed="false">
      <c r="C349" s="0" t="s">
        <v>578</v>
      </c>
    </row>
    <row r="350" customFormat="false" ht="14.5" hidden="false" customHeight="false" outlineLevel="0" collapsed="false">
      <c r="C350" s="0" t="s">
        <v>579</v>
      </c>
    </row>
    <row r="351" customFormat="false" ht="14.5" hidden="false" customHeight="false" outlineLevel="0" collapsed="false">
      <c r="C351" s="0" t="s">
        <v>580</v>
      </c>
    </row>
    <row r="352" customFormat="false" ht="14.5" hidden="false" customHeight="false" outlineLevel="0" collapsed="false">
      <c r="C352" s="0" t="s">
        <v>581</v>
      </c>
    </row>
    <row r="353" customFormat="false" ht="14.5" hidden="false" customHeight="false" outlineLevel="0" collapsed="false">
      <c r="C353" s="0" t="s">
        <v>582</v>
      </c>
    </row>
    <row r="354" customFormat="false" ht="14.5" hidden="false" customHeight="false" outlineLevel="0" collapsed="false">
      <c r="C354" s="0" t="s">
        <v>583</v>
      </c>
    </row>
    <row r="355" customFormat="false" ht="14.5" hidden="false" customHeight="false" outlineLevel="0" collapsed="false">
      <c r="C355" s="0" t="s">
        <v>584</v>
      </c>
    </row>
    <row r="356" customFormat="false" ht="14.5" hidden="false" customHeight="false" outlineLevel="0" collapsed="false">
      <c r="C356" s="0" t="s">
        <v>585</v>
      </c>
    </row>
    <row r="357" customFormat="false" ht="14.5" hidden="false" customHeight="false" outlineLevel="0" collapsed="false">
      <c r="C357" s="0" t="s">
        <v>586</v>
      </c>
    </row>
    <row r="358" customFormat="false" ht="14.5" hidden="false" customHeight="false" outlineLevel="0" collapsed="false">
      <c r="C358" s="0" t="s">
        <v>587</v>
      </c>
    </row>
    <row r="359" customFormat="false" ht="14.5" hidden="false" customHeight="false" outlineLevel="0" collapsed="false">
      <c r="C359" s="0" t="s">
        <v>588</v>
      </c>
    </row>
    <row r="360" customFormat="false" ht="14.5" hidden="false" customHeight="false" outlineLevel="0" collapsed="false">
      <c r="C360" s="0" t="s">
        <v>589</v>
      </c>
    </row>
    <row r="361" customFormat="false" ht="14.5" hidden="false" customHeight="false" outlineLevel="0" collapsed="false">
      <c r="C361" s="0" t="s">
        <v>590</v>
      </c>
    </row>
    <row r="362" customFormat="false" ht="14.5" hidden="false" customHeight="false" outlineLevel="0" collapsed="false">
      <c r="C362" s="0" t="s">
        <v>591</v>
      </c>
    </row>
    <row r="363" customFormat="false" ht="14.5" hidden="false" customHeight="false" outlineLevel="0" collapsed="false">
      <c r="C363" s="0" t="s">
        <v>592</v>
      </c>
    </row>
    <row r="364" customFormat="false" ht="14.5" hidden="false" customHeight="false" outlineLevel="0" collapsed="false">
      <c r="C364" s="0" t="s">
        <v>593</v>
      </c>
    </row>
    <row r="365" customFormat="false" ht="14.5" hidden="false" customHeight="false" outlineLevel="0" collapsed="false">
      <c r="C365" s="0" t="s">
        <v>594</v>
      </c>
    </row>
    <row r="366" customFormat="false" ht="14.5" hidden="false" customHeight="false" outlineLevel="0" collapsed="false">
      <c r="C366" s="0" t="s">
        <v>595</v>
      </c>
    </row>
    <row r="367" customFormat="false" ht="14.5" hidden="false" customHeight="false" outlineLevel="0" collapsed="false">
      <c r="C367" s="0" t="s">
        <v>596</v>
      </c>
    </row>
    <row r="368" customFormat="false" ht="14.5" hidden="false" customHeight="false" outlineLevel="0" collapsed="false">
      <c r="C368" s="0" t="s">
        <v>597</v>
      </c>
    </row>
    <row r="369" customFormat="false" ht="14.5" hidden="false" customHeight="false" outlineLevel="0" collapsed="false">
      <c r="C369" s="0" t="s">
        <v>598</v>
      </c>
    </row>
    <row r="370" customFormat="false" ht="14.5" hidden="false" customHeight="false" outlineLevel="0" collapsed="false">
      <c r="C370" s="0" t="s">
        <v>599</v>
      </c>
    </row>
    <row r="371" customFormat="false" ht="14.5" hidden="false" customHeight="false" outlineLevel="0" collapsed="false">
      <c r="C371" s="0" t="s">
        <v>600</v>
      </c>
    </row>
    <row r="372" customFormat="false" ht="14.5" hidden="false" customHeight="false" outlineLevel="0" collapsed="false">
      <c r="C372" s="0" t="s">
        <v>601</v>
      </c>
    </row>
    <row r="373" customFormat="false" ht="14.5" hidden="false" customHeight="false" outlineLevel="0" collapsed="false">
      <c r="C373" s="0" t="s">
        <v>602</v>
      </c>
    </row>
    <row r="374" customFormat="false" ht="14.5" hidden="false" customHeight="false" outlineLevel="0" collapsed="false">
      <c r="C374" s="0" t="s">
        <v>603</v>
      </c>
    </row>
    <row r="375" customFormat="false" ht="14.5" hidden="false" customHeight="false" outlineLevel="0" collapsed="false">
      <c r="C375" s="0" t="s">
        <v>604</v>
      </c>
    </row>
    <row r="376" customFormat="false" ht="14.5" hidden="false" customHeight="false" outlineLevel="0" collapsed="false">
      <c r="C376" s="0" t="s">
        <v>605</v>
      </c>
    </row>
    <row r="377" customFormat="false" ht="14.5" hidden="false" customHeight="false" outlineLevel="0" collapsed="false">
      <c r="C377" s="0" t="s">
        <v>606</v>
      </c>
    </row>
    <row r="378" customFormat="false" ht="14.5" hidden="false" customHeight="false" outlineLevel="0" collapsed="false">
      <c r="C378" s="0" t="s">
        <v>607</v>
      </c>
    </row>
    <row r="379" customFormat="false" ht="14.5" hidden="false" customHeight="false" outlineLevel="0" collapsed="false">
      <c r="C379" s="0" t="s">
        <v>608</v>
      </c>
    </row>
    <row r="380" customFormat="false" ht="14.5" hidden="false" customHeight="false" outlineLevel="0" collapsed="false">
      <c r="C380" s="0" t="s">
        <v>609</v>
      </c>
    </row>
    <row r="381" customFormat="false" ht="14.5" hidden="false" customHeight="false" outlineLevel="0" collapsed="false">
      <c r="C381" s="0" t="s">
        <v>610</v>
      </c>
    </row>
    <row r="382" customFormat="false" ht="14.5" hidden="false" customHeight="false" outlineLevel="0" collapsed="false">
      <c r="C382" s="0" t="s">
        <v>611</v>
      </c>
    </row>
    <row r="383" customFormat="false" ht="14.5" hidden="false" customHeight="false" outlineLevel="0" collapsed="false">
      <c r="C383" s="0" t="s">
        <v>612</v>
      </c>
    </row>
    <row r="384" customFormat="false" ht="14.5" hidden="false" customHeight="false" outlineLevel="0" collapsed="false">
      <c r="C384" s="0" t="s">
        <v>613</v>
      </c>
    </row>
    <row r="385" customFormat="false" ht="14.5" hidden="false" customHeight="false" outlineLevel="0" collapsed="false">
      <c r="C385" s="0" t="s">
        <v>614</v>
      </c>
    </row>
    <row r="386" customFormat="false" ht="14.5" hidden="false" customHeight="false" outlineLevel="0" collapsed="false">
      <c r="C386" s="0" t="s">
        <v>615</v>
      </c>
    </row>
    <row r="387" customFormat="false" ht="14.5" hidden="false" customHeight="false" outlineLevel="0" collapsed="false">
      <c r="C387" s="0" t="s">
        <v>616</v>
      </c>
    </row>
    <row r="388" customFormat="false" ht="14.5" hidden="false" customHeight="false" outlineLevel="0" collapsed="false">
      <c r="C388" s="0" t="s">
        <v>617</v>
      </c>
    </row>
    <row r="389" customFormat="false" ht="14.5" hidden="false" customHeight="false" outlineLevel="0" collapsed="false">
      <c r="C389" s="0" t="s">
        <v>618</v>
      </c>
    </row>
    <row r="390" customFormat="false" ht="14.5" hidden="false" customHeight="false" outlineLevel="0" collapsed="false">
      <c r="C390" s="0" t="s">
        <v>619</v>
      </c>
    </row>
    <row r="391" customFormat="false" ht="14.5" hidden="false" customHeight="false" outlineLevel="0" collapsed="false">
      <c r="C391" s="0" t="s">
        <v>620</v>
      </c>
    </row>
    <row r="392" customFormat="false" ht="14.5" hidden="false" customHeight="false" outlineLevel="0" collapsed="false">
      <c r="C392" s="0" t="s">
        <v>621</v>
      </c>
    </row>
    <row r="393" customFormat="false" ht="14.5" hidden="false" customHeight="false" outlineLevel="0" collapsed="false">
      <c r="C393" s="0" t="s">
        <v>622</v>
      </c>
    </row>
    <row r="394" customFormat="false" ht="14.5" hidden="false" customHeight="false" outlineLevel="0" collapsed="false">
      <c r="C394" s="0" t="s">
        <v>623</v>
      </c>
    </row>
    <row r="395" customFormat="false" ht="14.5" hidden="false" customHeight="false" outlineLevel="0" collapsed="false">
      <c r="C395" s="0" t="s">
        <v>624</v>
      </c>
    </row>
    <row r="396" customFormat="false" ht="14.5" hidden="false" customHeight="false" outlineLevel="0" collapsed="false">
      <c r="C396" s="0" t="s">
        <v>625</v>
      </c>
    </row>
    <row r="397" customFormat="false" ht="14.5" hidden="false" customHeight="false" outlineLevel="0" collapsed="false">
      <c r="C397" s="0" t="s">
        <v>626</v>
      </c>
    </row>
    <row r="398" customFormat="false" ht="14.5" hidden="false" customHeight="false" outlineLevel="0" collapsed="false">
      <c r="C398" s="0" t="s">
        <v>627</v>
      </c>
    </row>
    <row r="399" customFormat="false" ht="14.5" hidden="false" customHeight="false" outlineLevel="0" collapsed="false">
      <c r="C399" s="0" t="s">
        <v>628</v>
      </c>
    </row>
    <row r="400" customFormat="false" ht="14.5" hidden="false" customHeight="false" outlineLevel="0" collapsed="false">
      <c r="C400" s="0" t="s">
        <v>629</v>
      </c>
    </row>
    <row r="401" customFormat="false" ht="14.5" hidden="false" customHeight="false" outlineLevel="0" collapsed="false">
      <c r="C401" s="0" t="s">
        <v>630</v>
      </c>
    </row>
    <row r="402" customFormat="false" ht="14.5" hidden="false" customHeight="false" outlineLevel="0" collapsed="false">
      <c r="C402" s="0" t="s">
        <v>338</v>
      </c>
    </row>
    <row r="403" customFormat="false" ht="14.5" hidden="false" customHeight="false" outlineLevel="0" collapsed="false">
      <c r="C403" s="0" t="s">
        <v>631</v>
      </c>
    </row>
    <row r="404" customFormat="false" ht="14.5" hidden="false" customHeight="false" outlineLevel="0" collapsed="false">
      <c r="C404" s="0" t="s">
        <v>632</v>
      </c>
    </row>
    <row r="405" customFormat="false" ht="14.5" hidden="false" customHeight="false" outlineLevel="0" collapsed="false">
      <c r="C405" s="0" t="s">
        <v>633</v>
      </c>
    </row>
    <row r="406" customFormat="false" ht="14.5" hidden="false" customHeight="false" outlineLevel="0" collapsed="false">
      <c r="C406" s="0" t="s">
        <v>634</v>
      </c>
    </row>
    <row r="407" customFormat="false" ht="14.5" hidden="false" customHeight="false" outlineLevel="0" collapsed="false">
      <c r="C407" s="0" t="s">
        <v>635</v>
      </c>
    </row>
    <row r="408" customFormat="false" ht="14.5" hidden="false" customHeight="false" outlineLevel="0" collapsed="false">
      <c r="C408" s="0" t="s">
        <v>636</v>
      </c>
    </row>
    <row r="409" customFormat="false" ht="14.5" hidden="false" customHeight="false" outlineLevel="0" collapsed="false">
      <c r="C409" s="0" t="s">
        <v>637</v>
      </c>
    </row>
    <row r="410" customFormat="false" ht="14.5" hidden="false" customHeight="false" outlineLevel="0" collapsed="false">
      <c r="C410" s="0" t="s">
        <v>300</v>
      </c>
    </row>
    <row r="411" customFormat="false" ht="14.5" hidden="false" customHeight="false" outlineLevel="0" collapsed="false">
      <c r="C411" s="0" t="s">
        <v>638</v>
      </c>
    </row>
    <row r="412" customFormat="false" ht="14.5" hidden="false" customHeight="false" outlineLevel="0" collapsed="false">
      <c r="C412" s="0" t="s">
        <v>302</v>
      </c>
    </row>
    <row r="413" customFormat="false" ht="14.5" hidden="false" customHeight="false" outlineLevel="0" collapsed="false">
      <c r="C413" s="0" t="s">
        <v>639</v>
      </c>
    </row>
    <row r="414" customFormat="false" ht="14.5" hidden="false" customHeight="false" outlineLevel="0" collapsed="false">
      <c r="C414" s="0" t="s">
        <v>303</v>
      </c>
    </row>
    <row r="415" customFormat="false" ht="14.5" hidden="false" customHeight="false" outlineLevel="0" collapsed="false">
      <c r="C415" s="0" t="s">
        <v>640</v>
      </c>
    </row>
    <row r="416" customFormat="false" ht="14.5" hidden="false" customHeight="false" outlineLevel="0" collapsed="false">
      <c r="C416" s="0" t="s">
        <v>304</v>
      </c>
    </row>
    <row r="417" customFormat="false" ht="14.5" hidden="false" customHeight="false" outlineLevel="0" collapsed="false">
      <c r="C417" s="0" t="s">
        <v>641</v>
      </c>
    </row>
    <row r="418" customFormat="false" ht="14.5" hidden="false" customHeight="false" outlineLevel="0" collapsed="false">
      <c r="C418" s="0" t="s">
        <v>642</v>
      </c>
    </row>
    <row r="419" customFormat="false" ht="14.5" hidden="false" customHeight="false" outlineLevel="0" collapsed="false">
      <c r="C419" s="0" t="s">
        <v>643</v>
      </c>
    </row>
    <row r="420" customFormat="false" ht="14.5" hidden="false" customHeight="false" outlineLevel="0" collapsed="false">
      <c r="C420" s="0" t="s">
        <v>294</v>
      </c>
    </row>
    <row r="421" customFormat="false" ht="14.5" hidden="false" customHeight="false" outlineLevel="0" collapsed="false">
      <c r="C421" s="0" t="s">
        <v>644</v>
      </c>
    </row>
    <row r="422" customFormat="false" ht="14.5" hidden="false" customHeight="false" outlineLevel="0" collapsed="false">
      <c r="C422" s="0" t="s">
        <v>645</v>
      </c>
    </row>
    <row r="423" customFormat="false" ht="14.5" hidden="false" customHeight="false" outlineLevel="0" collapsed="false">
      <c r="C423" s="0" t="s">
        <v>646</v>
      </c>
    </row>
    <row r="424" customFormat="false" ht="14.5" hidden="false" customHeight="false" outlineLevel="0" collapsed="false">
      <c r="C424" s="0" t="s">
        <v>647</v>
      </c>
    </row>
    <row r="425" customFormat="false" ht="14.5" hidden="false" customHeight="false" outlineLevel="0" collapsed="false">
      <c r="C425" s="0" t="s">
        <v>648</v>
      </c>
    </row>
    <row r="426" customFormat="false" ht="14.5" hidden="false" customHeight="false" outlineLevel="0" collapsed="false">
      <c r="C426" s="0" t="s">
        <v>649</v>
      </c>
    </row>
    <row r="427" customFormat="false" ht="14.5" hidden="false" customHeight="false" outlineLevel="0" collapsed="false">
      <c r="C427" s="0" t="s">
        <v>650</v>
      </c>
    </row>
    <row r="428" customFormat="false" ht="14.5" hidden="false" customHeight="false" outlineLevel="0" collapsed="false">
      <c r="C428" s="0" t="s">
        <v>651</v>
      </c>
    </row>
    <row r="429" customFormat="false" ht="14.5" hidden="false" customHeight="false" outlineLevel="0" collapsed="false">
      <c r="C429" s="0" t="s">
        <v>652</v>
      </c>
    </row>
    <row r="430" customFormat="false" ht="14.5" hidden="false" customHeight="false" outlineLevel="0" collapsed="false">
      <c r="C430" s="0" t="s">
        <v>653</v>
      </c>
    </row>
    <row r="431" customFormat="false" ht="14.5" hidden="false" customHeight="false" outlineLevel="0" collapsed="false">
      <c r="C431" s="0" t="s">
        <v>654</v>
      </c>
    </row>
    <row r="432" customFormat="false" ht="14.5" hidden="false" customHeight="false" outlineLevel="0" collapsed="false">
      <c r="C432" s="0" t="s">
        <v>655</v>
      </c>
    </row>
    <row r="433" customFormat="false" ht="14.5" hidden="false" customHeight="false" outlineLevel="0" collapsed="false">
      <c r="C433" s="0" t="s">
        <v>656</v>
      </c>
    </row>
    <row r="434" customFormat="false" ht="14.5" hidden="false" customHeight="false" outlineLevel="0" collapsed="false">
      <c r="C434" s="0" t="s">
        <v>657</v>
      </c>
    </row>
    <row r="435" customFormat="false" ht="14.5" hidden="false" customHeight="false" outlineLevel="0" collapsed="false">
      <c r="C435" s="0" t="s">
        <v>658</v>
      </c>
    </row>
    <row r="436" customFormat="false" ht="14.5" hidden="false" customHeight="false" outlineLevel="0" collapsed="false">
      <c r="C436" s="0" t="s">
        <v>659</v>
      </c>
    </row>
    <row r="437" customFormat="false" ht="14.5" hidden="false" customHeight="false" outlineLevel="0" collapsed="false">
      <c r="C437" s="0" t="s">
        <v>660</v>
      </c>
    </row>
    <row r="438" customFormat="false" ht="14.5" hidden="false" customHeight="false" outlineLevel="0" collapsed="false">
      <c r="C438" s="0" t="s">
        <v>661</v>
      </c>
    </row>
    <row r="439" customFormat="false" ht="14.5" hidden="false" customHeight="false" outlineLevel="0" collapsed="false">
      <c r="C439" s="0" t="s">
        <v>662</v>
      </c>
    </row>
    <row r="440" customFormat="false" ht="14.5" hidden="false" customHeight="false" outlineLevel="0" collapsed="false">
      <c r="C440" s="0" t="s">
        <v>663</v>
      </c>
    </row>
    <row r="441" customFormat="false" ht="14.5" hidden="false" customHeight="false" outlineLevel="0" collapsed="false">
      <c r="C441" s="0" t="s">
        <v>664</v>
      </c>
    </row>
    <row r="442" customFormat="false" ht="14.5" hidden="false" customHeight="false" outlineLevel="0" collapsed="false">
      <c r="C442" s="0" t="s">
        <v>665</v>
      </c>
    </row>
    <row r="443" customFormat="false" ht="14.5" hidden="false" customHeight="false" outlineLevel="0" collapsed="false">
      <c r="C443" s="0" t="s">
        <v>666</v>
      </c>
    </row>
    <row r="444" customFormat="false" ht="14.5" hidden="false" customHeight="false" outlineLevel="0" collapsed="false">
      <c r="C444" s="0" t="s">
        <v>667</v>
      </c>
    </row>
    <row r="445" customFormat="false" ht="14.5" hidden="false" customHeight="false" outlineLevel="0" collapsed="false">
      <c r="C445" s="0" t="s">
        <v>668</v>
      </c>
    </row>
    <row r="446" customFormat="false" ht="14.5" hidden="false" customHeight="false" outlineLevel="0" collapsed="false">
      <c r="C446" s="0" t="s">
        <v>669</v>
      </c>
    </row>
    <row r="447" customFormat="false" ht="14.5" hidden="false" customHeight="false" outlineLevel="0" collapsed="false">
      <c r="C447" s="0" t="s">
        <v>670</v>
      </c>
    </row>
    <row r="448" customFormat="false" ht="14.5" hidden="false" customHeight="false" outlineLevel="0" collapsed="false">
      <c r="C448" s="0" t="s">
        <v>671</v>
      </c>
    </row>
    <row r="449" customFormat="false" ht="14.5" hidden="false" customHeight="false" outlineLevel="0" collapsed="false">
      <c r="C449" s="0" t="s">
        <v>672</v>
      </c>
    </row>
    <row r="450" customFormat="false" ht="14.5" hidden="false" customHeight="false" outlineLevel="0" collapsed="false">
      <c r="C450" s="0" t="s">
        <v>673</v>
      </c>
    </row>
    <row r="451" customFormat="false" ht="14.5" hidden="false" customHeight="false" outlineLevel="0" collapsed="false">
      <c r="C451" s="0" t="s">
        <v>674</v>
      </c>
    </row>
    <row r="452" customFormat="false" ht="14.5" hidden="false" customHeight="false" outlineLevel="0" collapsed="false">
      <c r="C452" s="0" t="s">
        <v>675</v>
      </c>
    </row>
    <row r="453" customFormat="false" ht="14.5" hidden="false" customHeight="false" outlineLevel="0" collapsed="false">
      <c r="C453" s="0" t="s">
        <v>676</v>
      </c>
    </row>
    <row r="454" customFormat="false" ht="14.5" hidden="false" customHeight="false" outlineLevel="0" collapsed="false">
      <c r="C454" s="0" t="s">
        <v>677</v>
      </c>
    </row>
    <row r="455" customFormat="false" ht="14.5" hidden="false" customHeight="false" outlineLevel="0" collapsed="false">
      <c r="C455" s="0" t="s">
        <v>678</v>
      </c>
    </row>
    <row r="456" customFormat="false" ht="14.5" hidden="false" customHeight="false" outlineLevel="0" collapsed="false">
      <c r="C456" s="0" t="s">
        <v>679</v>
      </c>
    </row>
    <row r="457" customFormat="false" ht="14.5" hidden="false" customHeight="false" outlineLevel="0" collapsed="false">
      <c r="C457" s="0" t="s">
        <v>680</v>
      </c>
    </row>
    <row r="458" customFormat="false" ht="14.5" hidden="false" customHeight="false" outlineLevel="0" collapsed="false">
      <c r="C458" s="0" t="s">
        <v>681</v>
      </c>
    </row>
    <row r="459" customFormat="false" ht="14.5" hidden="false" customHeight="false" outlineLevel="0" collapsed="false">
      <c r="C459" s="0" t="s">
        <v>682</v>
      </c>
    </row>
    <row r="460" customFormat="false" ht="14.5" hidden="false" customHeight="false" outlineLevel="0" collapsed="false">
      <c r="C460" s="0" t="s">
        <v>683</v>
      </c>
    </row>
    <row r="461" customFormat="false" ht="14.5" hidden="false" customHeight="false" outlineLevel="0" collapsed="false">
      <c r="C461" s="0" t="s">
        <v>684</v>
      </c>
    </row>
    <row r="462" customFormat="false" ht="14.5" hidden="false" customHeight="false" outlineLevel="0" collapsed="false">
      <c r="C462" s="0" t="s">
        <v>685</v>
      </c>
    </row>
    <row r="463" customFormat="false" ht="14.5" hidden="false" customHeight="false" outlineLevel="0" collapsed="false">
      <c r="C463" s="0" t="s">
        <v>686</v>
      </c>
    </row>
    <row r="464" customFormat="false" ht="14.5" hidden="false" customHeight="false" outlineLevel="0" collapsed="false">
      <c r="C464" s="0" t="s">
        <v>687</v>
      </c>
    </row>
    <row r="465" customFormat="false" ht="14.5" hidden="false" customHeight="false" outlineLevel="0" collapsed="false">
      <c r="C465" s="0" t="s">
        <v>688</v>
      </c>
    </row>
    <row r="466" customFormat="false" ht="14.5" hidden="false" customHeight="false" outlineLevel="0" collapsed="false">
      <c r="C466" s="0" t="s">
        <v>689</v>
      </c>
    </row>
    <row r="467" customFormat="false" ht="14.5" hidden="false" customHeight="false" outlineLevel="0" collapsed="false">
      <c r="C467" s="0" t="s">
        <v>690</v>
      </c>
    </row>
    <row r="468" customFormat="false" ht="14.5" hidden="false" customHeight="false" outlineLevel="0" collapsed="false">
      <c r="C468" s="0" t="s">
        <v>691</v>
      </c>
    </row>
    <row r="469" customFormat="false" ht="14.5" hidden="false" customHeight="false" outlineLevel="0" collapsed="false">
      <c r="C469" s="0" t="s">
        <v>692</v>
      </c>
    </row>
    <row r="470" customFormat="false" ht="14.5" hidden="false" customHeight="false" outlineLevel="0" collapsed="false">
      <c r="C470" s="0" t="s">
        <v>693</v>
      </c>
    </row>
    <row r="471" customFormat="false" ht="14.5" hidden="false" customHeight="false" outlineLevel="0" collapsed="false">
      <c r="C471" s="0" t="s">
        <v>341</v>
      </c>
    </row>
    <row r="472" customFormat="false" ht="14.5" hidden="false" customHeight="false" outlineLevel="0" collapsed="false">
      <c r="C472" s="0" t="s">
        <v>694</v>
      </c>
    </row>
    <row r="473" customFormat="false" ht="14.5" hidden="false" customHeight="false" outlineLevel="0" collapsed="false">
      <c r="C473" s="0" t="s">
        <v>695</v>
      </c>
    </row>
    <row r="474" customFormat="false" ht="14.5" hidden="false" customHeight="false" outlineLevel="0" collapsed="false">
      <c r="C474" s="0" t="s">
        <v>696</v>
      </c>
    </row>
    <row r="475" customFormat="false" ht="14.5" hidden="false" customHeight="false" outlineLevel="0" collapsed="false">
      <c r="C475" s="0" t="s">
        <v>697</v>
      </c>
    </row>
    <row r="476" customFormat="false" ht="14.5" hidden="false" customHeight="false" outlineLevel="0" collapsed="false">
      <c r="C476" s="0" t="s">
        <v>698</v>
      </c>
    </row>
    <row r="477" customFormat="false" ht="14.5" hidden="false" customHeight="false" outlineLevel="0" collapsed="false">
      <c r="C477" s="0" t="s">
        <v>699</v>
      </c>
    </row>
    <row r="478" customFormat="false" ht="14.5" hidden="false" customHeight="false" outlineLevel="0" collapsed="false">
      <c r="C478" s="0" t="s">
        <v>700</v>
      </c>
    </row>
    <row r="479" customFormat="false" ht="14.5" hidden="false" customHeight="false" outlineLevel="0" collapsed="false">
      <c r="C479" s="0" t="s">
        <v>701</v>
      </c>
    </row>
    <row r="480" customFormat="false" ht="14.5" hidden="false" customHeight="false" outlineLevel="0" collapsed="false">
      <c r="C480" s="0" t="s">
        <v>702</v>
      </c>
    </row>
    <row r="481" customFormat="false" ht="14.5" hidden="false" customHeight="false" outlineLevel="0" collapsed="false">
      <c r="C481" s="0" t="s">
        <v>703</v>
      </c>
    </row>
    <row r="482" customFormat="false" ht="14.5" hidden="false" customHeight="false" outlineLevel="0" collapsed="false">
      <c r="C482" s="0" t="s">
        <v>704</v>
      </c>
    </row>
    <row r="483" customFormat="false" ht="14.5" hidden="false" customHeight="false" outlineLevel="0" collapsed="false">
      <c r="C483" s="0" t="s">
        <v>705</v>
      </c>
    </row>
    <row r="484" customFormat="false" ht="14.5" hidden="false" customHeight="false" outlineLevel="0" collapsed="false">
      <c r="C484" s="0" t="s">
        <v>706</v>
      </c>
    </row>
    <row r="485" customFormat="false" ht="14.5" hidden="false" customHeight="false" outlineLevel="0" collapsed="false">
      <c r="C485" s="0" t="s">
        <v>707</v>
      </c>
    </row>
    <row r="486" customFormat="false" ht="14.5" hidden="false" customHeight="false" outlineLevel="0" collapsed="false">
      <c r="C486" s="0" t="s">
        <v>708</v>
      </c>
    </row>
    <row r="487" customFormat="false" ht="14.5" hidden="false" customHeight="false" outlineLevel="0" collapsed="false">
      <c r="C487" s="0" t="s">
        <v>709</v>
      </c>
    </row>
    <row r="488" customFormat="false" ht="14.5" hidden="false" customHeight="false" outlineLevel="0" collapsed="false">
      <c r="C488" s="0" t="s">
        <v>710</v>
      </c>
    </row>
    <row r="489" customFormat="false" ht="14.5" hidden="false" customHeight="false" outlineLevel="0" collapsed="false">
      <c r="C489" s="0" t="s">
        <v>711</v>
      </c>
    </row>
    <row r="490" customFormat="false" ht="14.5" hidden="false" customHeight="false" outlineLevel="0" collapsed="false">
      <c r="C490" s="0" t="s">
        <v>712</v>
      </c>
    </row>
    <row r="491" customFormat="false" ht="14.5" hidden="false" customHeight="false" outlineLevel="0" collapsed="false">
      <c r="C491" s="0" t="s">
        <v>713</v>
      </c>
    </row>
    <row r="492" customFormat="false" ht="14.5" hidden="false" customHeight="false" outlineLevel="0" collapsed="false">
      <c r="C492" s="0" t="s">
        <v>714</v>
      </c>
    </row>
    <row r="493" customFormat="false" ht="14.5" hidden="false" customHeight="false" outlineLevel="0" collapsed="false">
      <c r="C493" s="0" t="s">
        <v>715</v>
      </c>
    </row>
    <row r="494" customFormat="false" ht="14.5" hidden="false" customHeight="false" outlineLevel="0" collapsed="false">
      <c r="C494" s="0" t="s">
        <v>716</v>
      </c>
    </row>
    <row r="495" customFormat="false" ht="14.5" hidden="false" customHeight="false" outlineLevel="0" collapsed="false">
      <c r="C495" s="0" t="s">
        <v>717</v>
      </c>
    </row>
    <row r="496" customFormat="false" ht="14.5" hidden="false" customHeight="false" outlineLevel="0" collapsed="false">
      <c r="C496" s="0" t="s">
        <v>718</v>
      </c>
    </row>
    <row r="497" customFormat="false" ht="14.5" hidden="false" customHeight="false" outlineLevel="0" collapsed="false">
      <c r="C497" s="0" t="s">
        <v>719</v>
      </c>
    </row>
    <row r="498" customFormat="false" ht="14.5" hidden="false" customHeight="false" outlineLevel="0" collapsed="false">
      <c r="C498" s="0" t="s">
        <v>720</v>
      </c>
    </row>
    <row r="499" customFormat="false" ht="14.5" hidden="false" customHeight="false" outlineLevel="0" collapsed="false">
      <c r="C499" s="0" t="s">
        <v>721</v>
      </c>
    </row>
    <row r="500" customFormat="false" ht="14.5" hidden="false" customHeight="false" outlineLevel="0" collapsed="false">
      <c r="C500" s="0" t="s">
        <v>722</v>
      </c>
    </row>
    <row r="501" customFormat="false" ht="14.5" hidden="false" customHeight="false" outlineLevel="0" collapsed="false">
      <c r="C501" s="0" t="s">
        <v>723</v>
      </c>
    </row>
    <row r="502" customFormat="false" ht="14.5" hidden="false" customHeight="false" outlineLevel="0" collapsed="false">
      <c r="C502" s="0" t="s">
        <v>724</v>
      </c>
    </row>
    <row r="503" customFormat="false" ht="14.5" hidden="false" customHeight="false" outlineLevel="0" collapsed="false">
      <c r="C503" s="0" t="s">
        <v>725</v>
      </c>
    </row>
    <row r="504" customFormat="false" ht="14.5" hidden="false" customHeight="false" outlineLevel="0" collapsed="false">
      <c r="C504" s="0" t="s">
        <v>726</v>
      </c>
    </row>
    <row r="505" customFormat="false" ht="14.5" hidden="false" customHeight="false" outlineLevel="0" collapsed="false">
      <c r="C505" s="0" t="s">
        <v>727</v>
      </c>
    </row>
    <row r="506" customFormat="false" ht="14.5" hidden="false" customHeight="false" outlineLevel="0" collapsed="false">
      <c r="C506" s="0" t="s">
        <v>728</v>
      </c>
    </row>
    <row r="507" customFormat="false" ht="14.5" hidden="false" customHeight="false" outlineLevel="0" collapsed="false">
      <c r="C507" s="0" t="s">
        <v>729</v>
      </c>
    </row>
    <row r="508" customFormat="false" ht="14.5" hidden="false" customHeight="false" outlineLevel="0" collapsed="false">
      <c r="C508" s="0" t="s">
        <v>730</v>
      </c>
    </row>
    <row r="509" customFormat="false" ht="14.5" hidden="false" customHeight="false" outlineLevel="0" collapsed="false">
      <c r="C509" s="0" t="s">
        <v>731</v>
      </c>
    </row>
    <row r="510" customFormat="false" ht="14.5" hidden="false" customHeight="false" outlineLevel="0" collapsed="false">
      <c r="C510" s="0" t="s">
        <v>732</v>
      </c>
    </row>
    <row r="511" customFormat="false" ht="14.5" hidden="false" customHeight="false" outlineLevel="0" collapsed="false">
      <c r="C511" s="0" t="s">
        <v>733</v>
      </c>
    </row>
    <row r="512" customFormat="false" ht="14.5" hidden="false" customHeight="false" outlineLevel="0" collapsed="false">
      <c r="C512" s="0" t="s">
        <v>734</v>
      </c>
    </row>
    <row r="513" customFormat="false" ht="14.5" hidden="false" customHeight="false" outlineLevel="0" collapsed="false">
      <c r="C513" s="0" t="s">
        <v>735</v>
      </c>
    </row>
    <row r="514" customFormat="false" ht="14.5" hidden="false" customHeight="false" outlineLevel="0" collapsed="false">
      <c r="C514" s="0" t="s">
        <v>736</v>
      </c>
    </row>
    <row r="515" customFormat="false" ht="14.5" hidden="false" customHeight="false" outlineLevel="0" collapsed="false">
      <c r="C515" s="0" t="s">
        <v>737</v>
      </c>
    </row>
    <row r="516" customFormat="false" ht="14.5" hidden="false" customHeight="false" outlineLevel="0" collapsed="false">
      <c r="C516" s="0" t="s">
        <v>738</v>
      </c>
    </row>
    <row r="517" customFormat="false" ht="14.5" hidden="false" customHeight="false" outlineLevel="0" collapsed="false">
      <c r="C517" s="0" t="s">
        <v>739</v>
      </c>
    </row>
    <row r="518" customFormat="false" ht="14.5" hidden="false" customHeight="false" outlineLevel="0" collapsed="false">
      <c r="C518" s="0" t="s">
        <v>740</v>
      </c>
    </row>
    <row r="519" customFormat="false" ht="14.5" hidden="false" customHeight="false" outlineLevel="0" collapsed="false">
      <c r="C519" s="0" t="s">
        <v>741</v>
      </c>
    </row>
    <row r="520" customFormat="false" ht="14.5" hidden="false" customHeight="false" outlineLevel="0" collapsed="false">
      <c r="C520" s="0" t="s">
        <v>742</v>
      </c>
    </row>
    <row r="521" customFormat="false" ht="14.5" hidden="false" customHeight="false" outlineLevel="0" collapsed="false">
      <c r="C521" s="0" t="s">
        <v>743</v>
      </c>
    </row>
    <row r="522" customFormat="false" ht="14.5" hidden="false" customHeight="false" outlineLevel="0" collapsed="false">
      <c r="C522" s="0" t="s">
        <v>744</v>
      </c>
    </row>
    <row r="523" customFormat="false" ht="14.5" hidden="false" customHeight="false" outlineLevel="0" collapsed="false">
      <c r="C523" s="0" t="s">
        <v>745</v>
      </c>
    </row>
    <row r="524" customFormat="false" ht="14.5" hidden="false" customHeight="false" outlineLevel="0" collapsed="false">
      <c r="C524" s="0" t="s">
        <v>746</v>
      </c>
    </row>
    <row r="525" customFormat="false" ht="14.5" hidden="false" customHeight="false" outlineLevel="0" collapsed="false">
      <c r="C525" s="0" t="s">
        <v>747</v>
      </c>
    </row>
    <row r="526" customFormat="false" ht="14.5" hidden="false" customHeight="false" outlineLevel="0" collapsed="false">
      <c r="C526" s="0" t="s">
        <v>748</v>
      </c>
    </row>
    <row r="527" customFormat="false" ht="14.5" hidden="false" customHeight="false" outlineLevel="0" collapsed="false">
      <c r="C527" s="0" t="s">
        <v>749</v>
      </c>
    </row>
    <row r="528" customFormat="false" ht="14.5" hidden="false" customHeight="false" outlineLevel="0" collapsed="false">
      <c r="C528" s="0" t="s">
        <v>750</v>
      </c>
    </row>
    <row r="529" customFormat="false" ht="14.5" hidden="false" customHeight="false" outlineLevel="0" collapsed="false">
      <c r="C529" s="0" t="s">
        <v>751</v>
      </c>
    </row>
    <row r="530" customFormat="false" ht="14.5" hidden="false" customHeight="false" outlineLevel="0" collapsed="false">
      <c r="C530" s="0" t="s">
        <v>752</v>
      </c>
    </row>
    <row r="531" customFormat="false" ht="14.5" hidden="false" customHeight="false" outlineLevel="0" collapsed="false">
      <c r="C531" s="0" t="s">
        <v>753</v>
      </c>
    </row>
    <row r="532" customFormat="false" ht="14.5" hidden="false" customHeight="false" outlineLevel="0" collapsed="false">
      <c r="C532" s="0" t="s">
        <v>754</v>
      </c>
    </row>
    <row r="533" customFormat="false" ht="14.5" hidden="false" customHeight="false" outlineLevel="0" collapsed="false">
      <c r="C533" s="0" t="s">
        <v>755</v>
      </c>
    </row>
    <row r="534" customFormat="false" ht="14.5" hidden="false" customHeight="false" outlineLevel="0" collapsed="false">
      <c r="C534" s="0" t="s">
        <v>756</v>
      </c>
    </row>
    <row r="535" customFormat="false" ht="14.5" hidden="false" customHeight="false" outlineLevel="0" collapsed="false">
      <c r="C535" s="0" t="s">
        <v>757</v>
      </c>
    </row>
    <row r="536" customFormat="false" ht="14.5" hidden="false" customHeight="false" outlineLevel="0" collapsed="false">
      <c r="C536" s="0" t="s">
        <v>758</v>
      </c>
    </row>
    <row r="537" customFormat="false" ht="14.5" hidden="false" customHeight="false" outlineLevel="0" collapsed="false">
      <c r="C537" s="0" t="s">
        <v>759</v>
      </c>
    </row>
    <row r="538" customFormat="false" ht="14.5" hidden="false" customHeight="false" outlineLevel="0" collapsed="false">
      <c r="C538" s="0" t="s">
        <v>760</v>
      </c>
    </row>
    <row r="539" customFormat="false" ht="14.5" hidden="false" customHeight="false" outlineLevel="0" collapsed="false">
      <c r="C539" s="0" t="s">
        <v>761</v>
      </c>
    </row>
    <row r="540" customFormat="false" ht="14.5" hidden="false" customHeight="false" outlineLevel="0" collapsed="false">
      <c r="C540" s="0" t="s">
        <v>762</v>
      </c>
    </row>
    <row r="541" customFormat="false" ht="14.5" hidden="false" customHeight="false" outlineLevel="0" collapsed="false">
      <c r="C541" s="0" t="s">
        <v>763</v>
      </c>
    </row>
    <row r="542" customFormat="false" ht="14.5" hidden="false" customHeight="false" outlineLevel="0" collapsed="false">
      <c r="C542" s="0" t="s">
        <v>764</v>
      </c>
    </row>
    <row r="543" customFormat="false" ht="14.5" hidden="false" customHeight="false" outlineLevel="0" collapsed="false">
      <c r="C543" s="0" t="s">
        <v>765</v>
      </c>
    </row>
    <row r="544" customFormat="false" ht="14.5" hidden="false" customHeight="false" outlineLevel="0" collapsed="false">
      <c r="C544" s="0" t="s">
        <v>766</v>
      </c>
    </row>
    <row r="545" customFormat="false" ht="14.5" hidden="false" customHeight="false" outlineLevel="0" collapsed="false">
      <c r="C545" s="0" t="s">
        <v>767</v>
      </c>
    </row>
    <row r="546" customFormat="false" ht="14.5" hidden="false" customHeight="false" outlineLevel="0" collapsed="false">
      <c r="C546" s="0" t="s">
        <v>768</v>
      </c>
    </row>
    <row r="547" customFormat="false" ht="14.5" hidden="false" customHeight="false" outlineLevel="0" collapsed="false">
      <c r="C547" s="0" t="s">
        <v>769</v>
      </c>
    </row>
    <row r="548" customFormat="false" ht="14.5" hidden="false" customHeight="false" outlineLevel="0" collapsed="false">
      <c r="C548" s="0" t="s">
        <v>770</v>
      </c>
    </row>
    <row r="549" customFormat="false" ht="14.5" hidden="false" customHeight="false" outlineLevel="0" collapsed="false">
      <c r="C549" s="0" t="s">
        <v>771</v>
      </c>
    </row>
    <row r="550" customFormat="false" ht="14.5" hidden="false" customHeight="false" outlineLevel="0" collapsed="false">
      <c r="C550" s="0" t="s">
        <v>772</v>
      </c>
    </row>
    <row r="551" customFormat="false" ht="14.5" hidden="false" customHeight="false" outlineLevel="0" collapsed="false">
      <c r="C551" s="0" t="s">
        <v>773</v>
      </c>
    </row>
    <row r="552" customFormat="false" ht="14.5" hidden="false" customHeight="false" outlineLevel="0" collapsed="false">
      <c r="C552" s="0" t="s">
        <v>450</v>
      </c>
    </row>
    <row r="553" customFormat="false" ht="14.5" hidden="false" customHeight="false" outlineLevel="0" collapsed="false">
      <c r="C553" s="0" t="s">
        <v>774</v>
      </c>
    </row>
    <row r="554" customFormat="false" ht="14.5" hidden="false" customHeight="false" outlineLevel="0" collapsed="false">
      <c r="C554" s="0" t="s">
        <v>775</v>
      </c>
    </row>
    <row r="555" customFormat="false" ht="14.5" hidden="false" customHeight="false" outlineLevel="0" collapsed="false">
      <c r="C555" s="0" t="s">
        <v>466</v>
      </c>
    </row>
    <row r="556" customFormat="false" ht="14.5" hidden="false" customHeight="false" outlineLevel="0" collapsed="false">
      <c r="C556" s="0" t="s">
        <v>776</v>
      </c>
    </row>
    <row r="557" customFormat="false" ht="14.5" hidden="false" customHeight="false" outlineLevel="0" collapsed="false">
      <c r="C557" s="0" t="s">
        <v>451</v>
      </c>
    </row>
    <row r="558" customFormat="false" ht="14.5" hidden="false" customHeight="false" outlineLevel="0" collapsed="false">
      <c r="C558" s="0" t="s">
        <v>777</v>
      </c>
    </row>
    <row r="559" customFormat="false" ht="14.5" hidden="false" customHeight="false" outlineLevel="0" collapsed="false">
      <c r="C559" s="0" t="s">
        <v>778</v>
      </c>
    </row>
    <row r="560" customFormat="false" ht="14.5" hidden="false" customHeight="false" outlineLevel="0" collapsed="false">
      <c r="C560" s="0" t="s">
        <v>779</v>
      </c>
    </row>
    <row r="561" customFormat="false" ht="14.5" hidden="false" customHeight="false" outlineLevel="0" collapsed="false">
      <c r="C561" s="0" t="s">
        <v>780</v>
      </c>
    </row>
    <row r="562" customFormat="false" ht="14.5" hidden="false" customHeight="false" outlineLevel="0" collapsed="false">
      <c r="C562" s="0" t="s">
        <v>781</v>
      </c>
    </row>
    <row r="563" customFormat="false" ht="14.5" hidden="false" customHeight="false" outlineLevel="0" collapsed="false">
      <c r="C563" s="0" t="s">
        <v>782</v>
      </c>
    </row>
    <row r="564" customFormat="false" ht="14.5" hidden="false" customHeight="false" outlineLevel="0" collapsed="false">
      <c r="C564" s="0" t="s">
        <v>783</v>
      </c>
    </row>
    <row r="565" customFormat="false" ht="14.5" hidden="false" customHeight="false" outlineLevel="0" collapsed="false">
      <c r="C565" s="0" t="s">
        <v>784</v>
      </c>
    </row>
    <row r="566" customFormat="false" ht="14.5" hidden="false" customHeight="false" outlineLevel="0" collapsed="false">
      <c r="C566" s="0" t="s">
        <v>785</v>
      </c>
    </row>
    <row r="567" customFormat="false" ht="14.5" hidden="false" customHeight="false" outlineLevel="0" collapsed="false">
      <c r="C567" s="0" t="s">
        <v>786</v>
      </c>
    </row>
    <row r="568" customFormat="false" ht="14.5" hidden="false" customHeight="false" outlineLevel="0" collapsed="false">
      <c r="C568" s="0" t="s">
        <v>787</v>
      </c>
    </row>
    <row r="569" customFormat="false" ht="14.5" hidden="false" customHeight="false" outlineLevel="0" collapsed="false">
      <c r="C569" s="0" t="s">
        <v>788</v>
      </c>
    </row>
    <row r="570" customFormat="false" ht="14.5" hidden="false" customHeight="false" outlineLevel="0" collapsed="false">
      <c r="C570" s="0" t="s">
        <v>789</v>
      </c>
    </row>
    <row r="571" customFormat="false" ht="14.5" hidden="false" customHeight="false" outlineLevel="0" collapsed="false">
      <c r="C571" s="0" t="s">
        <v>790</v>
      </c>
    </row>
    <row r="572" customFormat="false" ht="14.5" hidden="false" customHeight="false" outlineLevel="0" collapsed="false">
      <c r="C572" s="0" t="s">
        <v>791</v>
      </c>
    </row>
    <row r="573" customFormat="false" ht="14.5" hidden="false" customHeight="false" outlineLevel="0" collapsed="false">
      <c r="C573" s="0" t="s">
        <v>792</v>
      </c>
    </row>
    <row r="574" customFormat="false" ht="14.5" hidden="false" customHeight="false" outlineLevel="0" collapsed="false">
      <c r="C574" s="0" t="s">
        <v>793</v>
      </c>
    </row>
    <row r="575" customFormat="false" ht="14.5" hidden="false" customHeight="false" outlineLevel="0" collapsed="false">
      <c r="C575" s="0" t="s">
        <v>794</v>
      </c>
    </row>
    <row r="576" customFormat="false" ht="14.5" hidden="false" customHeight="false" outlineLevel="0" collapsed="false">
      <c r="C576" s="0" t="s">
        <v>795</v>
      </c>
    </row>
    <row r="577" customFormat="false" ht="14.5" hidden="false" customHeight="false" outlineLevel="0" collapsed="false">
      <c r="C577" s="0" t="s">
        <v>796</v>
      </c>
    </row>
    <row r="578" customFormat="false" ht="14.5" hidden="false" customHeight="false" outlineLevel="0" collapsed="false">
      <c r="C578" s="0" t="s">
        <v>797</v>
      </c>
    </row>
    <row r="579" customFormat="false" ht="14.5" hidden="false" customHeight="false" outlineLevel="0" collapsed="false">
      <c r="C579" s="0" t="s">
        <v>798</v>
      </c>
    </row>
    <row r="580" customFormat="false" ht="14.5" hidden="false" customHeight="false" outlineLevel="0" collapsed="false">
      <c r="C580" s="0" t="s">
        <v>799</v>
      </c>
    </row>
    <row r="581" customFormat="false" ht="14.5" hidden="false" customHeight="false" outlineLevel="0" collapsed="false">
      <c r="C581" s="0" t="s">
        <v>800</v>
      </c>
    </row>
    <row r="582" customFormat="false" ht="14.5" hidden="false" customHeight="false" outlineLevel="0" collapsed="false">
      <c r="C582" s="0" t="s">
        <v>801</v>
      </c>
    </row>
    <row r="583" customFormat="false" ht="14.5" hidden="false" customHeight="false" outlineLevel="0" collapsed="false">
      <c r="C583" s="0" t="s">
        <v>802</v>
      </c>
    </row>
    <row r="584" customFormat="false" ht="14.5" hidden="false" customHeight="false" outlineLevel="0" collapsed="false">
      <c r="C584" s="0" t="s">
        <v>803</v>
      </c>
    </row>
    <row r="585" customFormat="false" ht="14.5" hidden="false" customHeight="false" outlineLevel="0" collapsed="false">
      <c r="C585" s="0" t="s">
        <v>804</v>
      </c>
    </row>
    <row r="586" customFormat="false" ht="14.5" hidden="false" customHeight="false" outlineLevel="0" collapsed="false">
      <c r="C586" s="0" t="s">
        <v>282</v>
      </c>
    </row>
    <row r="587" customFormat="false" ht="14.5" hidden="false" customHeight="false" outlineLevel="0" collapsed="false">
      <c r="C587" s="0" t="s">
        <v>805</v>
      </c>
    </row>
    <row r="588" customFormat="false" ht="14.5" hidden="false" customHeight="false" outlineLevel="0" collapsed="false">
      <c r="C588" s="0" t="s">
        <v>806</v>
      </c>
    </row>
    <row r="589" customFormat="false" ht="14.5" hidden="false" customHeight="false" outlineLevel="0" collapsed="false">
      <c r="C589" s="0" t="s">
        <v>807</v>
      </c>
    </row>
    <row r="590" customFormat="false" ht="14.5" hidden="false" customHeight="false" outlineLevel="0" collapsed="false">
      <c r="C590" s="0" t="s">
        <v>808</v>
      </c>
    </row>
    <row r="591" customFormat="false" ht="14.5" hidden="false" customHeight="false" outlineLevel="0" collapsed="false">
      <c r="C591" s="0" t="s">
        <v>809</v>
      </c>
    </row>
    <row r="592" customFormat="false" ht="14.5" hidden="false" customHeight="false" outlineLevel="0" collapsed="false">
      <c r="C592" s="0" t="s">
        <v>810</v>
      </c>
    </row>
    <row r="593" customFormat="false" ht="14.5" hidden="false" customHeight="false" outlineLevel="0" collapsed="false">
      <c r="C593" s="0" t="s">
        <v>811</v>
      </c>
    </row>
    <row r="594" customFormat="false" ht="14.5" hidden="false" customHeight="false" outlineLevel="0" collapsed="false">
      <c r="C594" s="0" t="s">
        <v>812</v>
      </c>
    </row>
    <row r="595" customFormat="false" ht="14.5" hidden="false" customHeight="false" outlineLevel="0" collapsed="false">
      <c r="C595" s="0" t="s">
        <v>813</v>
      </c>
    </row>
    <row r="596" customFormat="false" ht="14.5" hidden="false" customHeight="false" outlineLevel="0" collapsed="false">
      <c r="C596" s="0" t="s">
        <v>814</v>
      </c>
    </row>
    <row r="597" customFormat="false" ht="14.5" hidden="false" customHeight="false" outlineLevel="0" collapsed="false">
      <c r="C597" s="0" t="s">
        <v>815</v>
      </c>
    </row>
    <row r="598" customFormat="false" ht="14.5" hidden="false" customHeight="false" outlineLevel="0" collapsed="false">
      <c r="C598" s="0" t="s">
        <v>816</v>
      </c>
    </row>
    <row r="599" customFormat="false" ht="14.5" hidden="false" customHeight="false" outlineLevel="0" collapsed="false">
      <c r="C599" s="0" t="s">
        <v>449</v>
      </c>
    </row>
    <row r="600" customFormat="false" ht="14.5" hidden="false" customHeight="false" outlineLevel="0" collapsed="false">
      <c r="C600" s="0" t="s">
        <v>817</v>
      </c>
    </row>
    <row r="601" customFormat="false" ht="14.5" hidden="false" customHeight="false" outlineLevel="0" collapsed="false">
      <c r="C601" s="0" t="s">
        <v>818</v>
      </c>
    </row>
    <row r="602" customFormat="false" ht="14.5" hidden="false" customHeight="false" outlineLevel="0" collapsed="false">
      <c r="C602" s="0" t="s">
        <v>819</v>
      </c>
    </row>
    <row r="603" customFormat="false" ht="14.5" hidden="false" customHeight="false" outlineLevel="0" collapsed="false">
      <c r="C603" s="0" t="s">
        <v>820</v>
      </c>
    </row>
    <row r="604" customFormat="false" ht="14.5" hidden="false" customHeight="false" outlineLevel="0" collapsed="false">
      <c r="C604" s="0" t="s">
        <v>821</v>
      </c>
    </row>
    <row r="605" customFormat="false" ht="14.5" hidden="false" customHeight="false" outlineLevel="0" collapsed="false">
      <c r="C605" s="0" t="s">
        <v>822</v>
      </c>
    </row>
    <row r="606" customFormat="false" ht="14.5" hidden="false" customHeight="false" outlineLevel="0" collapsed="false">
      <c r="C606" s="0" t="s">
        <v>823</v>
      </c>
    </row>
    <row r="607" customFormat="false" ht="14.5" hidden="false" customHeight="false" outlineLevel="0" collapsed="false">
      <c r="C607" s="0" t="s">
        <v>824</v>
      </c>
    </row>
    <row r="608" customFormat="false" ht="14.5" hidden="false" customHeight="false" outlineLevel="0" collapsed="false">
      <c r="C608" s="0" t="s">
        <v>457</v>
      </c>
    </row>
    <row r="609" customFormat="false" ht="14.5" hidden="false" customHeight="false" outlineLevel="0" collapsed="false">
      <c r="C609" s="0" t="s">
        <v>825</v>
      </c>
    </row>
    <row r="610" customFormat="false" ht="14.5" hidden="false" customHeight="false" outlineLevel="0" collapsed="false">
      <c r="C610" s="0" t="s">
        <v>826</v>
      </c>
    </row>
    <row r="611" customFormat="false" ht="14.5" hidden="false" customHeight="false" outlineLevel="0" collapsed="false">
      <c r="C611" s="0" t="s">
        <v>827</v>
      </c>
    </row>
    <row r="612" customFormat="false" ht="14.5" hidden="false" customHeight="false" outlineLevel="0" collapsed="false">
      <c r="C612" s="0" t="s">
        <v>828</v>
      </c>
    </row>
    <row r="613" customFormat="false" ht="14.5" hidden="false" customHeight="false" outlineLevel="0" collapsed="false">
      <c r="C613" s="0" t="s">
        <v>829</v>
      </c>
    </row>
    <row r="614" customFormat="false" ht="14.5" hidden="false" customHeight="false" outlineLevel="0" collapsed="false">
      <c r="C614" s="0" t="s">
        <v>830</v>
      </c>
    </row>
    <row r="615" customFormat="false" ht="14.5" hidden="false" customHeight="false" outlineLevel="0" collapsed="false">
      <c r="C615" s="0" t="s">
        <v>831</v>
      </c>
    </row>
    <row r="616" customFormat="false" ht="14.5" hidden="false" customHeight="false" outlineLevel="0" collapsed="false">
      <c r="C616" s="0" t="s">
        <v>832</v>
      </c>
    </row>
    <row r="617" customFormat="false" ht="14.5" hidden="false" customHeight="false" outlineLevel="0" collapsed="false">
      <c r="C617" s="0" t="s">
        <v>833</v>
      </c>
    </row>
    <row r="618" customFormat="false" ht="14.5" hidden="false" customHeight="false" outlineLevel="0" collapsed="false">
      <c r="C618" s="0" t="s">
        <v>834</v>
      </c>
    </row>
    <row r="619" customFormat="false" ht="14.5" hidden="false" customHeight="false" outlineLevel="0" collapsed="false">
      <c r="C619" s="0" t="s">
        <v>835</v>
      </c>
    </row>
    <row r="620" customFormat="false" ht="14.5" hidden="false" customHeight="false" outlineLevel="0" collapsed="false">
      <c r="C620" s="0" t="s">
        <v>836</v>
      </c>
    </row>
    <row r="621" customFormat="false" ht="14.5" hidden="false" customHeight="false" outlineLevel="0" collapsed="false">
      <c r="C621" s="0" t="s">
        <v>837</v>
      </c>
    </row>
    <row r="622" customFormat="false" ht="14.5" hidden="false" customHeight="false" outlineLevel="0" collapsed="false">
      <c r="C622" s="0" t="s">
        <v>838</v>
      </c>
    </row>
    <row r="623" customFormat="false" ht="14.5" hidden="false" customHeight="false" outlineLevel="0" collapsed="false">
      <c r="C623" s="0" t="s">
        <v>839</v>
      </c>
    </row>
    <row r="624" customFormat="false" ht="14.5" hidden="false" customHeight="false" outlineLevel="0" collapsed="false">
      <c r="C624" s="0" t="s">
        <v>840</v>
      </c>
    </row>
    <row r="625" customFormat="false" ht="14.5" hidden="false" customHeight="false" outlineLevel="0" collapsed="false">
      <c r="C625" s="0" t="s">
        <v>841</v>
      </c>
    </row>
    <row r="626" customFormat="false" ht="14.5" hidden="false" customHeight="false" outlineLevel="0" collapsed="false">
      <c r="C626" s="0" t="s">
        <v>842</v>
      </c>
    </row>
    <row r="627" customFormat="false" ht="14.5" hidden="false" customHeight="false" outlineLevel="0" collapsed="false">
      <c r="C627" s="0" t="s">
        <v>843</v>
      </c>
    </row>
    <row r="628" customFormat="false" ht="14.5" hidden="false" customHeight="false" outlineLevel="0" collapsed="false">
      <c r="C628" s="0" t="s">
        <v>844</v>
      </c>
    </row>
    <row r="629" customFormat="false" ht="14.5" hidden="false" customHeight="false" outlineLevel="0" collapsed="false">
      <c r="C629" s="0" t="s">
        <v>845</v>
      </c>
    </row>
    <row r="630" customFormat="false" ht="14.5" hidden="false" customHeight="false" outlineLevel="0" collapsed="false">
      <c r="C630" s="0" t="s">
        <v>846</v>
      </c>
    </row>
    <row r="631" customFormat="false" ht="14.5" hidden="false" customHeight="false" outlineLevel="0" collapsed="false">
      <c r="C631" s="0" t="s">
        <v>847</v>
      </c>
    </row>
    <row r="632" customFormat="false" ht="14.5" hidden="false" customHeight="false" outlineLevel="0" collapsed="false">
      <c r="C632" s="0" t="s">
        <v>848</v>
      </c>
    </row>
    <row r="633" customFormat="false" ht="14.5" hidden="false" customHeight="false" outlineLevel="0" collapsed="false">
      <c r="C633" s="0" t="s">
        <v>849</v>
      </c>
    </row>
    <row r="634" customFormat="false" ht="14.5" hidden="false" customHeight="false" outlineLevel="0" collapsed="false">
      <c r="C634" s="0" t="s">
        <v>850</v>
      </c>
    </row>
    <row r="635" customFormat="false" ht="14.5" hidden="false" customHeight="false" outlineLevel="0" collapsed="false">
      <c r="C635" s="0" t="s">
        <v>851</v>
      </c>
    </row>
    <row r="636" customFormat="false" ht="14.5" hidden="false" customHeight="false" outlineLevel="0" collapsed="false">
      <c r="C636" s="0" t="s">
        <v>852</v>
      </c>
    </row>
    <row r="637" customFormat="false" ht="14.5" hidden="false" customHeight="false" outlineLevel="0" collapsed="false">
      <c r="C637" s="0" t="s">
        <v>853</v>
      </c>
    </row>
    <row r="638" customFormat="false" ht="14.5" hidden="false" customHeight="false" outlineLevel="0" collapsed="false">
      <c r="C638" s="0" t="s">
        <v>854</v>
      </c>
    </row>
    <row r="639" customFormat="false" ht="14.5" hidden="false" customHeight="false" outlineLevel="0" collapsed="false">
      <c r="C639" s="0" t="s">
        <v>855</v>
      </c>
    </row>
    <row r="640" customFormat="false" ht="14.5" hidden="false" customHeight="false" outlineLevel="0" collapsed="false">
      <c r="C640" s="0" t="s">
        <v>856</v>
      </c>
    </row>
    <row r="641" customFormat="false" ht="14.5" hidden="false" customHeight="false" outlineLevel="0" collapsed="false">
      <c r="C641" s="0" t="s">
        <v>857</v>
      </c>
    </row>
    <row r="642" customFormat="false" ht="14.5" hidden="false" customHeight="false" outlineLevel="0" collapsed="false">
      <c r="C642" s="0" t="s">
        <v>858</v>
      </c>
    </row>
    <row r="643" customFormat="false" ht="14.5" hidden="false" customHeight="false" outlineLevel="0" collapsed="false">
      <c r="C643" s="0" t="s">
        <v>859</v>
      </c>
    </row>
    <row r="644" customFormat="false" ht="14.5" hidden="false" customHeight="false" outlineLevel="0" collapsed="false">
      <c r="C644" s="0" t="s">
        <v>860</v>
      </c>
    </row>
    <row r="645" customFormat="false" ht="14.5" hidden="false" customHeight="false" outlineLevel="0" collapsed="false">
      <c r="C645" s="0" t="s">
        <v>861</v>
      </c>
    </row>
    <row r="646" customFormat="false" ht="14.5" hidden="false" customHeight="false" outlineLevel="0" collapsed="false">
      <c r="C646" s="0" t="s">
        <v>862</v>
      </c>
    </row>
    <row r="647" customFormat="false" ht="14.5" hidden="false" customHeight="false" outlineLevel="0" collapsed="false">
      <c r="C647" s="0" t="s">
        <v>863</v>
      </c>
    </row>
    <row r="648" customFormat="false" ht="14.5" hidden="false" customHeight="false" outlineLevel="0" collapsed="false">
      <c r="C648" s="0" t="s">
        <v>864</v>
      </c>
    </row>
    <row r="649" customFormat="false" ht="14.5" hidden="false" customHeight="false" outlineLevel="0" collapsed="false">
      <c r="C649" s="0" t="s">
        <v>865</v>
      </c>
    </row>
    <row r="650" customFormat="false" ht="14.5" hidden="false" customHeight="false" outlineLevel="0" collapsed="false">
      <c r="C650" s="0" t="s">
        <v>866</v>
      </c>
    </row>
    <row r="651" customFormat="false" ht="14.5" hidden="false" customHeight="false" outlineLevel="0" collapsed="false">
      <c r="C651" s="0" t="s">
        <v>867</v>
      </c>
    </row>
    <row r="652" customFormat="false" ht="14.5" hidden="false" customHeight="false" outlineLevel="0" collapsed="false">
      <c r="C652" s="0" t="s">
        <v>868</v>
      </c>
    </row>
    <row r="653" customFormat="false" ht="14.5" hidden="false" customHeight="false" outlineLevel="0" collapsed="false">
      <c r="C653" s="0" t="s">
        <v>869</v>
      </c>
    </row>
    <row r="654" customFormat="false" ht="14.5" hidden="false" customHeight="false" outlineLevel="0" collapsed="false">
      <c r="C654" s="0" t="s">
        <v>870</v>
      </c>
    </row>
    <row r="655" customFormat="false" ht="14.5" hidden="false" customHeight="false" outlineLevel="0" collapsed="false">
      <c r="C655" s="0" t="s">
        <v>871</v>
      </c>
    </row>
    <row r="656" customFormat="false" ht="14.5" hidden="false" customHeight="false" outlineLevel="0" collapsed="false">
      <c r="C656" s="0" t="s">
        <v>872</v>
      </c>
    </row>
    <row r="657" customFormat="false" ht="14.5" hidden="false" customHeight="false" outlineLevel="0" collapsed="false">
      <c r="C657" s="0" t="s">
        <v>873</v>
      </c>
    </row>
    <row r="658" customFormat="false" ht="14.5" hidden="false" customHeight="false" outlineLevel="0" collapsed="false">
      <c r="C658" s="0" t="s">
        <v>874</v>
      </c>
    </row>
    <row r="659" customFormat="false" ht="14.5" hidden="false" customHeight="false" outlineLevel="0" collapsed="false">
      <c r="C659" s="0" t="s">
        <v>251</v>
      </c>
    </row>
    <row r="660" customFormat="false" ht="14.5" hidden="false" customHeight="false" outlineLevel="0" collapsed="false">
      <c r="C660" s="0" t="s">
        <v>875</v>
      </c>
    </row>
    <row r="661" customFormat="false" ht="14.5" hidden="false" customHeight="false" outlineLevel="0" collapsed="false">
      <c r="C661" s="0" t="s">
        <v>876</v>
      </c>
    </row>
    <row r="662" customFormat="false" ht="14.5" hidden="false" customHeight="false" outlineLevel="0" collapsed="false">
      <c r="C662" s="0" t="s">
        <v>877</v>
      </c>
    </row>
    <row r="663" customFormat="false" ht="14.5" hidden="false" customHeight="false" outlineLevel="0" collapsed="false">
      <c r="C663" s="0" t="s">
        <v>878</v>
      </c>
    </row>
    <row r="664" customFormat="false" ht="14.5" hidden="false" customHeight="false" outlineLevel="0" collapsed="false">
      <c r="C664" s="0" t="s">
        <v>879</v>
      </c>
    </row>
    <row r="665" customFormat="false" ht="14.5" hidden="false" customHeight="false" outlineLevel="0" collapsed="false">
      <c r="C665" s="0" t="s">
        <v>880</v>
      </c>
    </row>
    <row r="666" customFormat="false" ht="14.5" hidden="false" customHeight="false" outlineLevel="0" collapsed="false">
      <c r="C666" s="0" t="s">
        <v>881</v>
      </c>
    </row>
    <row r="667" customFormat="false" ht="14.5" hidden="false" customHeight="false" outlineLevel="0" collapsed="false">
      <c r="C667" s="0" t="s">
        <v>882</v>
      </c>
    </row>
    <row r="668" customFormat="false" ht="14.5" hidden="false" customHeight="false" outlineLevel="0" collapsed="false">
      <c r="C668" s="0" t="s">
        <v>883</v>
      </c>
    </row>
    <row r="669" customFormat="false" ht="14.5" hidden="false" customHeight="false" outlineLevel="0" collapsed="false">
      <c r="C669" s="0" t="s">
        <v>884</v>
      </c>
    </row>
    <row r="670" customFormat="false" ht="14.5" hidden="false" customHeight="false" outlineLevel="0" collapsed="false">
      <c r="C670" s="0" t="s">
        <v>885</v>
      </c>
    </row>
    <row r="671" customFormat="false" ht="14.5" hidden="false" customHeight="false" outlineLevel="0" collapsed="false">
      <c r="C671" s="0" t="s">
        <v>886</v>
      </c>
    </row>
    <row r="672" customFormat="false" ht="14.5" hidden="false" customHeight="false" outlineLevel="0" collapsed="false">
      <c r="C672" s="0" t="s">
        <v>887</v>
      </c>
    </row>
    <row r="673" customFormat="false" ht="14.5" hidden="false" customHeight="false" outlineLevel="0" collapsed="false">
      <c r="C673" s="0" t="s">
        <v>888</v>
      </c>
    </row>
    <row r="674" customFormat="false" ht="14.5" hidden="false" customHeight="false" outlineLevel="0" collapsed="false">
      <c r="C674" s="0" t="s">
        <v>889</v>
      </c>
    </row>
    <row r="675" customFormat="false" ht="14.5" hidden="false" customHeight="false" outlineLevel="0" collapsed="false">
      <c r="C675" s="0" t="s">
        <v>890</v>
      </c>
    </row>
    <row r="676" customFormat="false" ht="14.5" hidden="false" customHeight="false" outlineLevel="0" collapsed="false">
      <c r="C676" s="0" t="s">
        <v>891</v>
      </c>
    </row>
    <row r="677" customFormat="false" ht="14.5" hidden="false" customHeight="false" outlineLevel="0" collapsed="false">
      <c r="C677" s="0" t="s">
        <v>892</v>
      </c>
    </row>
    <row r="678" customFormat="false" ht="14.5" hidden="false" customHeight="false" outlineLevel="0" collapsed="false">
      <c r="C678" s="0" t="s">
        <v>893</v>
      </c>
    </row>
    <row r="679" customFormat="false" ht="14.5" hidden="false" customHeight="false" outlineLevel="0" collapsed="false">
      <c r="C679" s="0" t="s">
        <v>894</v>
      </c>
    </row>
    <row r="680" customFormat="false" ht="14.5" hidden="false" customHeight="false" outlineLevel="0" collapsed="false">
      <c r="C680" s="0" t="s">
        <v>895</v>
      </c>
    </row>
    <row r="681" customFormat="false" ht="14.5" hidden="false" customHeight="false" outlineLevel="0" collapsed="false">
      <c r="C681" s="0" t="s">
        <v>896</v>
      </c>
    </row>
    <row r="682" customFormat="false" ht="14.5" hidden="false" customHeight="false" outlineLevel="0" collapsed="false">
      <c r="C682" s="0" t="s">
        <v>897</v>
      </c>
    </row>
    <row r="683" customFormat="false" ht="14.5" hidden="false" customHeight="false" outlineLevel="0" collapsed="false">
      <c r="C683" s="0" t="s">
        <v>898</v>
      </c>
    </row>
    <row r="684" customFormat="false" ht="14.5" hidden="false" customHeight="false" outlineLevel="0" collapsed="false">
      <c r="C684" s="0" t="s">
        <v>899</v>
      </c>
    </row>
    <row r="685" customFormat="false" ht="14.5" hidden="false" customHeight="false" outlineLevel="0" collapsed="false">
      <c r="C685" s="0" t="s">
        <v>900</v>
      </c>
    </row>
    <row r="686" customFormat="false" ht="14.5" hidden="false" customHeight="false" outlineLevel="0" collapsed="false">
      <c r="C686" s="0" t="s">
        <v>901</v>
      </c>
    </row>
    <row r="687" customFormat="false" ht="14.5" hidden="false" customHeight="false" outlineLevel="0" collapsed="false">
      <c r="C687" s="0" t="s">
        <v>902</v>
      </c>
    </row>
    <row r="688" customFormat="false" ht="14.5" hidden="false" customHeight="false" outlineLevel="0" collapsed="false">
      <c r="C688" s="0" t="s">
        <v>903</v>
      </c>
    </row>
    <row r="689" customFormat="false" ht="14.5" hidden="false" customHeight="false" outlineLevel="0" collapsed="false">
      <c r="C689" s="0" t="s">
        <v>904</v>
      </c>
    </row>
    <row r="690" customFormat="false" ht="14.5" hidden="false" customHeight="false" outlineLevel="0" collapsed="false">
      <c r="C690" s="0" t="s">
        <v>905</v>
      </c>
    </row>
    <row r="691" customFormat="false" ht="14.5" hidden="false" customHeight="false" outlineLevel="0" collapsed="false">
      <c r="C691" s="0" t="s">
        <v>906</v>
      </c>
    </row>
    <row r="692" customFormat="false" ht="14.5" hidden="false" customHeight="false" outlineLevel="0" collapsed="false">
      <c r="C692" s="0" t="s">
        <v>907</v>
      </c>
    </row>
    <row r="693" customFormat="false" ht="14.5" hidden="false" customHeight="false" outlineLevel="0" collapsed="false">
      <c r="C693" s="0" t="s">
        <v>908</v>
      </c>
    </row>
    <row r="694" customFormat="false" ht="14.5" hidden="false" customHeight="false" outlineLevel="0" collapsed="false">
      <c r="C694" s="0" t="s">
        <v>909</v>
      </c>
    </row>
    <row r="695" customFormat="false" ht="14.5" hidden="false" customHeight="false" outlineLevel="0" collapsed="false">
      <c r="C695" s="0" t="s">
        <v>910</v>
      </c>
    </row>
    <row r="696" customFormat="false" ht="14.5" hidden="false" customHeight="false" outlineLevel="0" collapsed="false">
      <c r="C696" s="0" t="s">
        <v>911</v>
      </c>
    </row>
    <row r="697" customFormat="false" ht="14.5" hidden="false" customHeight="false" outlineLevel="0" collapsed="false">
      <c r="C697" s="0" t="s">
        <v>912</v>
      </c>
    </row>
    <row r="698" customFormat="false" ht="14.5" hidden="false" customHeight="false" outlineLevel="0" collapsed="false">
      <c r="C698" s="0" t="s">
        <v>913</v>
      </c>
    </row>
    <row r="699" customFormat="false" ht="14.5" hidden="false" customHeight="false" outlineLevel="0" collapsed="false">
      <c r="C699" s="0" t="s">
        <v>914</v>
      </c>
    </row>
    <row r="700" customFormat="false" ht="14.5" hidden="false" customHeight="false" outlineLevel="0" collapsed="false">
      <c r="C700" s="0" t="s">
        <v>915</v>
      </c>
    </row>
    <row r="701" customFormat="false" ht="14.5" hidden="false" customHeight="false" outlineLevel="0" collapsed="false">
      <c r="C701" s="0" t="s">
        <v>916</v>
      </c>
    </row>
    <row r="702" customFormat="false" ht="14.5" hidden="false" customHeight="false" outlineLevel="0" collapsed="false">
      <c r="C702" s="0" t="s">
        <v>917</v>
      </c>
    </row>
    <row r="703" customFormat="false" ht="14.5" hidden="false" customHeight="false" outlineLevel="0" collapsed="false">
      <c r="C703" s="0" t="s">
        <v>918</v>
      </c>
    </row>
    <row r="704" customFormat="false" ht="14.5" hidden="false" customHeight="false" outlineLevel="0" collapsed="false">
      <c r="C704" s="0" t="s">
        <v>919</v>
      </c>
    </row>
    <row r="705" customFormat="false" ht="14.5" hidden="false" customHeight="false" outlineLevel="0" collapsed="false">
      <c r="C705" s="0" t="s">
        <v>920</v>
      </c>
    </row>
    <row r="706" customFormat="false" ht="14.5" hidden="false" customHeight="false" outlineLevel="0" collapsed="false">
      <c r="C706" s="0" t="s">
        <v>921</v>
      </c>
    </row>
    <row r="707" customFormat="false" ht="14.5" hidden="false" customHeight="false" outlineLevel="0" collapsed="false">
      <c r="C707" s="0" t="s">
        <v>922</v>
      </c>
    </row>
    <row r="708" customFormat="false" ht="14.5" hidden="false" customHeight="false" outlineLevel="0" collapsed="false">
      <c r="C708" s="0" t="s">
        <v>923</v>
      </c>
    </row>
    <row r="709" customFormat="false" ht="14.5" hidden="false" customHeight="false" outlineLevel="0" collapsed="false">
      <c r="C709" s="0" t="s">
        <v>924</v>
      </c>
    </row>
    <row r="710" customFormat="false" ht="14.5" hidden="false" customHeight="false" outlineLevel="0" collapsed="false">
      <c r="C710" s="0" t="s">
        <v>925</v>
      </c>
    </row>
    <row r="711" customFormat="false" ht="14.5" hidden="false" customHeight="false" outlineLevel="0" collapsed="false">
      <c r="C711" s="0" t="s">
        <v>926</v>
      </c>
    </row>
    <row r="712" customFormat="false" ht="14.5" hidden="false" customHeight="false" outlineLevel="0" collapsed="false">
      <c r="C712" s="0" t="s">
        <v>927</v>
      </c>
    </row>
    <row r="713" customFormat="false" ht="14.5" hidden="false" customHeight="false" outlineLevel="0" collapsed="false">
      <c r="C713" s="0" t="s">
        <v>928</v>
      </c>
    </row>
    <row r="714" customFormat="false" ht="14.5" hidden="false" customHeight="false" outlineLevel="0" collapsed="false">
      <c r="C714" s="0" t="s">
        <v>929</v>
      </c>
    </row>
    <row r="715" customFormat="false" ht="14.5" hidden="false" customHeight="false" outlineLevel="0" collapsed="false">
      <c r="C715" s="0" t="s">
        <v>930</v>
      </c>
    </row>
    <row r="716" customFormat="false" ht="14.5" hidden="false" customHeight="false" outlineLevel="0" collapsed="false">
      <c r="C716" s="0" t="s">
        <v>931</v>
      </c>
    </row>
    <row r="717" customFormat="false" ht="14.5" hidden="false" customHeight="false" outlineLevel="0" collapsed="false">
      <c r="C717" s="0" t="s">
        <v>932</v>
      </c>
    </row>
    <row r="718" customFormat="false" ht="14.5" hidden="false" customHeight="false" outlineLevel="0" collapsed="false">
      <c r="C718" s="0" t="s">
        <v>933</v>
      </c>
    </row>
    <row r="719" customFormat="false" ht="14.5" hidden="false" customHeight="false" outlineLevel="0" collapsed="false">
      <c r="C719" s="0" t="s">
        <v>934</v>
      </c>
    </row>
    <row r="720" customFormat="false" ht="14.5" hidden="false" customHeight="false" outlineLevel="0" collapsed="false">
      <c r="C720" s="0" t="s">
        <v>935</v>
      </c>
    </row>
    <row r="721" customFormat="false" ht="14.5" hidden="false" customHeight="false" outlineLevel="0" collapsed="false">
      <c r="C721" s="0" t="s">
        <v>936</v>
      </c>
    </row>
    <row r="722" customFormat="false" ht="14.5" hidden="false" customHeight="false" outlineLevel="0" collapsed="false">
      <c r="C722" s="0" t="s">
        <v>937</v>
      </c>
    </row>
    <row r="723" customFormat="false" ht="14.5" hidden="false" customHeight="false" outlineLevel="0" collapsed="false">
      <c r="C723" s="0" t="s">
        <v>938</v>
      </c>
    </row>
    <row r="724" customFormat="false" ht="14.5" hidden="false" customHeight="false" outlineLevel="0" collapsed="false">
      <c r="C724" s="0" t="s">
        <v>939</v>
      </c>
    </row>
    <row r="725" customFormat="false" ht="14.5" hidden="false" customHeight="false" outlineLevel="0" collapsed="false">
      <c r="C725" s="0" t="s">
        <v>940</v>
      </c>
    </row>
    <row r="726" customFormat="false" ht="14.5" hidden="false" customHeight="false" outlineLevel="0" collapsed="false">
      <c r="C726" s="0" t="s">
        <v>941</v>
      </c>
    </row>
    <row r="727" customFormat="false" ht="14.5" hidden="false" customHeight="false" outlineLevel="0" collapsed="false">
      <c r="C727" s="0" t="s">
        <v>942</v>
      </c>
    </row>
    <row r="728" customFormat="false" ht="14.5" hidden="false" customHeight="false" outlineLevel="0" collapsed="false">
      <c r="C728" s="0" t="s">
        <v>943</v>
      </c>
    </row>
    <row r="729" customFormat="false" ht="14.5" hidden="false" customHeight="false" outlineLevel="0" collapsed="false">
      <c r="C729" s="0" t="s">
        <v>944</v>
      </c>
    </row>
    <row r="730" customFormat="false" ht="14.5" hidden="false" customHeight="false" outlineLevel="0" collapsed="false">
      <c r="C730" s="0" t="s">
        <v>945</v>
      </c>
    </row>
    <row r="731" customFormat="false" ht="14.5" hidden="false" customHeight="false" outlineLevel="0" collapsed="false">
      <c r="C731" s="0" t="s">
        <v>946</v>
      </c>
    </row>
    <row r="732" customFormat="false" ht="14.5" hidden="false" customHeight="false" outlineLevel="0" collapsed="false">
      <c r="C732" s="0" t="s">
        <v>947</v>
      </c>
    </row>
    <row r="733" customFormat="false" ht="14.5" hidden="false" customHeight="false" outlineLevel="0" collapsed="false">
      <c r="C733" s="0" t="s">
        <v>948</v>
      </c>
    </row>
    <row r="734" customFormat="false" ht="14.5" hidden="false" customHeight="false" outlineLevel="0" collapsed="false">
      <c r="C734" s="0" t="s">
        <v>238</v>
      </c>
    </row>
    <row r="735" customFormat="false" ht="14.5" hidden="false" customHeight="false" outlineLevel="0" collapsed="false">
      <c r="C735" s="0" t="s">
        <v>949</v>
      </c>
    </row>
    <row r="736" customFormat="false" ht="14.5" hidden="false" customHeight="false" outlineLevel="0" collapsed="false">
      <c r="C736" s="0" t="s">
        <v>950</v>
      </c>
    </row>
    <row r="737" customFormat="false" ht="14.5" hidden="false" customHeight="false" outlineLevel="0" collapsed="false">
      <c r="C737" s="0" t="s">
        <v>951</v>
      </c>
    </row>
    <row r="738" customFormat="false" ht="14.5" hidden="false" customHeight="false" outlineLevel="0" collapsed="false">
      <c r="C738" s="0" t="s">
        <v>952</v>
      </c>
    </row>
    <row r="739" customFormat="false" ht="14.5" hidden="false" customHeight="false" outlineLevel="0" collapsed="false">
      <c r="C739" s="0" t="s">
        <v>377</v>
      </c>
    </row>
    <row r="740" customFormat="false" ht="14.5" hidden="false" customHeight="false" outlineLevel="0" collapsed="false">
      <c r="C740" s="0" t="s">
        <v>953</v>
      </c>
    </row>
    <row r="741" customFormat="false" ht="14.5" hidden="false" customHeight="false" outlineLevel="0" collapsed="false">
      <c r="C741" s="0" t="s">
        <v>954</v>
      </c>
    </row>
    <row r="742" customFormat="false" ht="14.5" hidden="false" customHeight="false" outlineLevel="0" collapsed="false">
      <c r="C742" s="0" t="s">
        <v>955</v>
      </c>
    </row>
    <row r="743" customFormat="false" ht="14.5" hidden="false" customHeight="false" outlineLevel="0" collapsed="false">
      <c r="C743" s="0" t="s">
        <v>956</v>
      </c>
    </row>
    <row r="744" customFormat="false" ht="14.5" hidden="false" customHeight="false" outlineLevel="0" collapsed="false">
      <c r="C744" s="0" t="s">
        <v>957</v>
      </c>
    </row>
    <row r="745" customFormat="false" ht="14.5" hidden="false" customHeight="false" outlineLevel="0" collapsed="false">
      <c r="C745" s="0" t="s">
        <v>958</v>
      </c>
    </row>
    <row r="746" customFormat="false" ht="14.5" hidden="false" customHeight="false" outlineLevel="0" collapsed="false">
      <c r="C746" s="0" t="s">
        <v>959</v>
      </c>
    </row>
    <row r="747" customFormat="false" ht="14.5" hidden="false" customHeight="false" outlineLevel="0" collapsed="false">
      <c r="C747" s="0" t="s">
        <v>960</v>
      </c>
    </row>
    <row r="748" customFormat="false" ht="14.5" hidden="false" customHeight="false" outlineLevel="0" collapsed="false">
      <c r="C748" s="0" t="s">
        <v>961</v>
      </c>
    </row>
    <row r="749" customFormat="false" ht="14.5" hidden="false" customHeight="false" outlineLevel="0" collapsed="false">
      <c r="C749" s="0" t="s">
        <v>962</v>
      </c>
    </row>
    <row r="750" customFormat="false" ht="14.5" hidden="false" customHeight="false" outlineLevel="0" collapsed="false">
      <c r="C750" s="0" t="s">
        <v>963</v>
      </c>
    </row>
    <row r="751" customFormat="false" ht="14.5" hidden="false" customHeight="false" outlineLevel="0" collapsed="false">
      <c r="C751" s="0" t="s">
        <v>964</v>
      </c>
    </row>
    <row r="752" customFormat="false" ht="14.5" hidden="false" customHeight="false" outlineLevel="0" collapsed="false">
      <c r="C752" s="0" t="s">
        <v>965</v>
      </c>
    </row>
    <row r="753" customFormat="false" ht="14.5" hidden="false" customHeight="false" outlineLevel="0" collapsed="false">
      <c r="C753" s="0" t="s">
        <v>966</v>
      </c>
    </row>
    <row r="754" customFormat="false" ht="14.5" hidden="false" customHeight="false" outlineLevel="0" collapsed="false">
      <c r="C754" s="0" t="s">
        <v>967</v>
      </c>
    </row>
    <row r="755" customFormat="false" ht="14.5" hidden="false" customHeight="false" outlineLevel="0" collapsed="false">
      <c r="C755" s="0" t="s">
        <v>46</v>
      </c>
    </row>
    <row r="756" customFormat="false" ht="14.5" hidden="false" customHeight="false" outlineLevel="0" collapsed="false">
      <c r="C756" s="0" t="s">
        <v>968</v>
      </c>
    </row>
    <row r="757" customFormat="false" ht="14.5" hidden="false" customHeight="false" outlineLevel="0" collapsed="false">
      <c r="C757" s="0" t="s">
        <v>969</v>
      </c>
    </row>
    <row r="758" customFormat="false" ht="14.5" hidden="false" customHeight="false" outlineLevel="0" collapsed="false">
      <c r="C758" s="0" t="s">
        <v>970</v>
      </c>
    </row>
    <row r="759" customFormat="false" ht="14.5" hidden="false" customHeight="false" outlineLevel="0" collapsed="false">
      <c r="C759" s="0" t="s">
        <v>971</v>
      </c>
    </row>
    <row r="760" customFormat="false" ht="14.5" hidden="false" customHeight="false" outlineLevel="0" collapsed="false">
      <c r="C760" s="0" t="s">
        <v>972</v>
      </c>
    </row>
    <row r="761" customFormat="false" ht="14.5" hidden="false" customHeight="false" outlineLevel="0" collapsed="false">
      <c r="C761" s="0" t="s">
        <v>973</v>
      </c>
    </row>
    <row r="762" customFormat="false" ht="14.5" hidden="false" customHeight="false" outlineLevel="0" collapsed="false">
      <c r="C762" s="0" t="s">
        <v>974</v>
      </c>
    </row>
    <row r="763" customFormat="false" ht="14.5" hidden="false" customHeight="false" outlineLevel="0" collapsed="false">
      <c r="C763" s="0" t="s">
        <v>975</v>
      </c>
    </row>
    <row r="764" customFormat="false" ht="14.5" hidden="false" customHeight="false" outlineLevel="0" collapsed="false">
      <c r="C764" s="0" t="s">
        <v>976</v>
      </c>
    </row>
    <row r="765" customFormat="false" ht="14.5" hidden="false" customHeight="false" outlineLevel="0" collapsed="false">
      <c r="C765" s="0" t="s">
        <v>307</v>
      </c>
    </row>
    <row r="766" customFormat="false" ht="14.5" hidden="false" customHeight="false" outlineLevel="0" collapsed="false">
      <c r="C766" s="0" t="s">
        <v>977</v>
      </c>
    </row>
    <row r="767" customFormat="false" ht="14.5" hidden="false" customHeight="false" outlineLevel="0" collapsed="false">
      <c r="C767" s="0" t="s">
        <v>978</v>
      </c>
    </row>
    <row r="768" customFormat="false" ht="14.5" hidden="false" customHeight="false" outlineLevel="0" collapsed="false">
      <c r="C768" s="0" t="s">
        <v>979</v>
      </c>
    </row>
    <row r="769" customFormat="false" ht="14.5" hidden="false" customHeight="false" outlineLevel="0" collapsed="false">
      <c r="C769" s="0" t="s">
        <v>980</v>
      </c>
    </row>
    <row r="770" customFormat="false" ht="14.5" hidden="false" customHeight="false" outlineLevel="0" collapsed="false">
      <c r="C770" s="0" t="s">
        <v>981</v>
      </c>
    </row>
    <row r="771" customFormat="false" ht="14.5" hidden="false" customHeight="false" outlineLevel="0" collapsed="false">
      <c r="C771" s="0" t="s">
        <v>982</v>
      </c>
    </row>
    <row r="772" customFormat="false" ht="14.5" hidden="false" customHeight="false" outlineLevel="0" collapsed="false">
      <c r="C772" s="0" t="s">
        <v>983</v>
      </c>
    </row>
    <row r="773" customFormat="false" ht="14.5" hidden="false" customHeight="false" outlineLevel="0" collapsed="false">
      <c r="C773" s="0" t="s">
        <v>984</v>
      </c>
    </row>
    <row r="774" customFormat="false" ht="14.5" hidden="false" customHeight="false" outlineLevel="0" collapsed="false">
      <c r="C774" s="0" t="s">
        <v>985</v>
      </c>
    </row>
    <row r="775" customFormat="false" ht="14.5" hidden="false" customHeight="false" outlineLevel="0" collapsed="false">
      <c r="C775" s="0" t="s">
        <v>986</v>
      </c>
    </row>
    <row r="776" customFormat="false" ht="14.5" hidden="false" customHeight="false" outlineLevel="0" collapsed="false">
      <c r="C776" s="0" t="s">
        <v>987</v>
      </c>
    </row>
    <row r="777" customFormat="false" ht="14.5" hidden="false" customHeight="false" outlineLevel="0" collapsed="false">
      <c r="C777" s="0" t="s">
        <v>988</v>
      </c>
    </row>
    <row r="778" customFormat="false" ht="14.5" hidden="false" customHeight="false" outlineLevel="0" collapsed="false">
      <c r="C778" s="0" t="s">
        <v>989</v>
      </c>
    </row>
    <row r="779" customFormat="false" ht="14.5" hidden="false" customHeight="false" outlineLevel="0" collapsed="false">
      <c r="C779" s="0" t="s">
        <v>990</v>
      </c>
    </row>
    <row r="780" customFormat="false" ht="14.5" hidden="false" customHeight="false" outlineLevel="0" collapsed="false">
      <c r="C780" s="0" t="s">
        <v>991</v>
      </c>
    </row>
    <row r="781" customFormat="false" ht="14.5" hidden="false" customHeight="false" outlineLevel="0" collapsed="false">
      <c r="C781" s="0" t="s">
        <v>992</v>
      </c>
    </row>
    <row r="782" customFormat="false" ht="14.5" hidden="false" customHeight="false" outlineLevel="0" collapsed="false">
      <c r="C782" s="0" t="s">
        <v>993</v>
      </c>
    </row>
    <row r="783" customFormat="false" ht="14.5" hidden="false" customHeight="false" outlineLevel="0" collapsed="false">
      <c r="C783" s="0" t="s">
        <v>994</v>
      </c>
    </row>
    <row r="784" customFormat="false" ht="14.5" hidden="false" customHeight="false" outlineLevel="0" collapsed="false">
      <c r="C784" s="0" t="s">
        <v>995</v>
      </c>
    </row>
    <row r="785" customFormat="false" ht="14.5" hidden="false" customHeight="false" outlineLevel="0" collapsed="false">
      <c r="C785" s="0" t="s">
        <v>996</v>
      </c>
    </row>
    <row r="786" customFormat="false" ht="14.5" hidden="false" customHeight="false" outlineLevel="0" collapsed="false">
      <c r="C786" s="0" t="s">
        <v>997</v>
      </c>
    </row>
    <row r="787" customFormat="false" ht="14.5" hidden="false" customHeight="false" outlineLevel="0" collapsed="false">
      <c r="C787" s="0" t="s">
        <v>998</v>
      </c>
    </row>
    <row r="788" customFormat="false" ht="14.5" hidden="false" customHeight="false" outlineLevel="0" collapsed="false">
      <c r="C788" s="0" t="s">
        <v>999</v>
      </c>
    </row>
    <row r="789" customFormat="false" ht="14.5" hidden="false" customHeight="false" outlineLevel="0" collapsed="false">
      <c r="C789" s="0" t="s">
        <v>1000</v>
      </c>
    </row>
    <row r="790" customFormat="false" ht="14.5" hidden="false" customHeight="false" outlineLevel="0" collapsed="false">
      <c r="C790" s="0" t="s">
        <v>1001</v>
      </c>
    </row>
    <row r="791" customFormat="false" ht="14.5" hidden="false" customHeight="false" outlineLevel="0" collapsed="false">
      <c r="C791" s="0" t="s">
        <v>1002</v>
      </c>
    </row>
    <row r="792" customFormat="false" ht="14.5" hidden="false" customHeight="false" outlineLevel="0" collapsed="false">
      <c r="C792" s="0" t="s">
        <v>1003</v>
      </c>
    </row>
    <row r="793" customFormat="false" ht="14.5" hidden="false" customHeight="false" outlineLevel="0" collapsed="false">
      <c r="C793" s="0" t="s">
        <v>1004</v>
      </c>
    </row>
    <row r="794" customFormat="false" ht="14.5" hidden="false" customHeight="false" outlineLevel="0" collapsed="false">
      <c r="C794" s="0" t="s">
        <v>1005</v>
      </c>
    </row>
    <row r="795" customFormat="false" ht="14.5" hidden="false" customHeight="false" outlineLevel="0" collapsed="false">
      <c r="C795" s="0" t="s">
        <v>1006</v>
      </c>
    </row>
    <row r="796" customFormat="false" ht="14.5" hidden="false" customHeight="false" outlineLevel="0" collapsed="false">
      <c r="C796" s="0" t="s">
        <v>1007</v>
      </c>
    </row>
    <row r="797" customFormat="false" ht="14.5" hidden="false" customHeight="false" outlineLevel="0" collapsed="false">
      <c r="C797" s="0" t="s">
        <v>1008</v>
      </c>
    </row>
    <row r="798" customFormat="false" ht="14.5" hidden="false" customHeight="false" outlineLevel="0" collapsed="false">
      <c r="C798" s="0" t="s">
        <v>1009</v>
      </c>
    </row>
    <row r="799" customFormat="false" ht="14.5" hidden="false" customHeight="false" outlineLevel="0" collapsed="false">
      <c r="C799" s="0" t="s">
        <v>1010</v>
      </c>
    </row>
    <row r="800" customFormat="false" ht="14.5" hidden="false" customHeight="false" outlineLevel="0" collapsed="false">
      <c r="C800" s="0" t="s">
        <v>1011</v>
      </c>
    </row>
    <row r="801" customFormat="false" ht="14.5" hidden="false" customHeight="false" outlineLevel="0" collapsed="false">
      <c r="C801" s="0" t="s">
        <v>1012</v>
      </c>
    </row>
    <row r="802" customFormat="false" ht="14.5" hidden="false" customHeight="false" outlineLevel="0" collapsed="false">
      <c r="C802" s="0" t="s">
        <v>1013</v>
      </c>
    </row>
    <row r="803" customFormat="false" ht="14.5" hidden="false" customHeight="false" outlineLevel="0" collapsed="false">
      <c r="C803" s="0" t="s">
        <v>1014</v>
      </c>
    </row>
    <row r="804" customFormat="false" ht="14.5" hidden="false" customHeight="false" outlineLevel="0" collapsed="false">
      <c r="C804" s="0" t="s">
        <v>1015</v>
      </c>
    </row>
    <row r="805" customFormat="false" ht="14.5" hidden="false" customHeight="false" outlineLevel="0" collapsed="false">
      <c r="C805" s="0" t="s">
        <v>1016</v>
      </c>
    </row>
    <row r="806" customFormat="false" ht="14.5" hidden="false" customHeight="false" outlineLevel="0" collapsed="false">
      <c r="C806" s="0" t="s">
        <v>1017</v>
      </c>
    </row>
    <row r="807" customFormat="false" ht="14.5" hidden="false" customHeight="false" outlineLevel="0" collapsed="false">
      <c r="C807" s="0" t="s">
        <v>1018</v>
      </c>
    </row>
    <row r="808" customFormat="false" ht="14.5" hidden="false" customHeight="false" outlineLevel="0" collapsed="false">
      <c r="C808" s="0" t="s">
        <v>1019</v>
      </c>
    </row>
    <row r="809" customFormat="false" ht="14.5" hidden="false" customHeight="false" outlineLevel="0" collapsed="false">
      <c r="C809" s="0" t="s">
        <v>1020</v>
      </c>
    </row>
    <row r="810" customFormat="false" ht="14.5" hidden="false" customHeight="false" outlineLevel="0" collapsed="false">
      <c r="C810" s="0" t="s">
        <v>1021</v>
      </c>
    </row>
    <row r="811" customFormat="false" ht="14.5" hidden="false" customHeight="false" outlineLevel="0" collapsed="false">
      <c r="C811" s="0" t="s">
        <v>1022</v>
      </c>
    </row>
    <row r="812" customFormat="false" ht="14.5" hidden="false" customHeight="false" outlineLevel="0" collapsed="false">
      <c r="C812" s="0" t="s">
        <v>1023</v>
      </c>
    </row>
    <row r="813" customFormat="false" ht="14.5" hidden="false" customHeight="false" outlineLevel="0" collapsed="false">
      <c r="C813" s="0" t="s">
        <v>1024</v>
      </c>
    </row>
    <row r="814" customFormat="false" ht="14.5" hidden="false" customHeight="false" outlineLevel="0" collapsed="false">
      <c r="C814" s="0" t="s">
        <v>1025</v>
      </c>
    </row>
    <row r="815" customFormat="false" ht="14.5" hidden="false" customHeight="false" outlineLevel="0" collapsed="false">
      <c r="C815" s="0" t="s">
        <v>1026</v>
      </c>
    </row>
    <row r="816" customFormat="false" ht="14.5" hidden="false" customHeight="false" outlineLevel="0" collapsed="false">
      <c r="C816" s="0" t="s">
        <v>1027</v>
      </c>
    </row>
    <row r="817" customFormat="false" ht="14.5" hidden="false" customHeight="false" outlineLevel="0" collapsed="false">
      <c r="C817" s="0" t="s">
        <v>1028</v>
      </c>
    </row>
    <row r="818" customFormat="false" ht="14.5" hidden="false" customHeight="false" outlineLevel="0" collapsed="false">
      <c r="C818" s="0" t="s">
        <v>1029</v>
      </c>
    </row>
    <row r="819" customFormat="false" ht="14.5" hidden="false" customHeight="false" outlineLevel="0" collapsed="false">
      <c r="C819" s="0" t="s">
        <v>1030</v>
      </c>
    </row>
    <row r="820" customFormat="false" ht="14.5" hidden="false" customHeight="false" outlineLevel="0" collapsed="false">
      <c r="C820" s="0" t="s">
        <v>1031</v>
      </c>
    </row>
    <row r="821" customFormat="false" ht="14.5" hidden="false" customHeight="false" outlineLevel="0" collapsed="false">
      <c r="C821" s="0" t="s">
        <v>1032</v>
      </c>
    </row>
    <row r="822" customFormat="false" ht="14.5" hidden="false" customHeight="false" outlineLevel="0" collapsed="false">
      <c r="C822" s="0" t="s">
        <v>1033</v>
      </c>
    </row>
    <row r="823" customFormat="false" ht="14.5" hidden="false" customHeight="false" outlineLevel="0" collapsed="false">
      <c r="C823" s="0" t="s">
        <v>1034</v>
      </c>
    </row>
    <row r="824" customFormat="false" ht="14.5" hidden="false" customHeight="false" outlineLevel="0" collapsed="false">
      <c r="C824" s="0" t="s">
        <v>1035</v>
      </c>
    </row>
    <row r="825" customFormat="false" ht="14.5" hidden="false" customHeight="false" outlineLevel="0" collapsed="false">
      <c r="C825" s="0" t="s">
        <v>1036</v>
      </c>
    </row>
    <row r="826" customFormat="false" ht="14.5" hidden="false" customHeight="false" outlineLevel="0" collapsed="false">
      <c r="C826" s="0" t="s">
        <v>1037</v>
      </c>
    </row>
    <row r="827" customFormat="false" ht="14.5" hidden="false" customHeight="false" outlineLevel="0" collapsed="false">
      <c r="C827" s="0" t="s">
        <v>1038</v>
      </c>
    </row>
    <row r="828" customFormat="false" ht="14.5" hidden="false" customHeight="false" outlineLevel="0" collapsed="false">
      <c r="C828" s="0" t="s">
        <v>1039</v>
      </c>
    </row>
    <row r="829" customFormat="false" ht="14.5" hidden="false" customHeight="false" outlineLevel="0" collapsed="false">
      <c r="C829" s="0" t="s">
        <v>1040</v>
      </c>
    </row>
    <row r="830" customFormat="false" ht="14.5" hidden="false" customHeight="false" outlineLevel="0" collapsed="false">
      <c r="C830" s="0" t="s">
        <v>1041</v>
      </c>
    </row>
    <row r="831" customFormat="false" ht="14.5" hidden="false" customHeight="false" outlineLevel="0" collapsed="false">
      <c r="C831" s="0" t="s">
        <v>1042</v>
      </c>
    </row>
    <row r="832" customFormat="false" ht="14.5" hidden="false" customHeight="false" outlineLevel="0" collapsed="false">
      <c r="C832" s="0" t="s">
        <v>1043</v>
      </c>
    </row>
    <row r="833" customFormat="false" ht="14.5" hidden="false" customHeight="false" outlineLevel="0" collapsed="false">
      <c r="C833" s="0" t="s">
        <v>1044</v>
      </c>
    </row>
    <row r="834" customFormat="false" ht="14.5" hidden="false" customHeight="false" outlineLevel="0" collapsed="false">
      <c r="C834" s="0" t="s">
        <v>1045</v>
      </c>
    </row>
    <row r="835" customFormat="false" ht="14.5" hidden="false" customHeight="false" outlineLevel="0" collapsed="false">
      <c r="C835" s="0" t="s">
        <v>1046</v>
      </c>
    </row>
    <row r="836" customFormat="false" ht="14.5" hidden="false" customHeight="false" outlineLevel="0" collapsed="false">
      <c r="C836" s="0" t="s">
        <v>1047</v>
      </c>
    </row>
    <row r="837" customFormat="false" ht="14.5" hidden="false" customHeight="false" outlineLevel="0" collapsed="false">
      <c r="C837" s="0" t="s">
        <v>1048</v>
      </c>
    </row>
    <row r="838" customFormat="false" ht="14.5" hidden="false" customHeight="false" outlineLevel="0" collapsed="false">
      <c r="C838" s="0" t="s">
        <v>1049</v>
      </c>
    </row>
    <row r="839" customFormat="false" ht="14.5" hidden="false" customHeight="false" outlineLevel="0" collapsed="false">
      <c r="C839" s="0" t="s">
        <v>1050</v>
      </c>
    </row>
    <row r="840" customFormat="false" ht="14.5" hidden="false" customHeight="false" outlineLevel="0" collapsed="false">
      <c r="C840" s="0" t="s">
        <v>1051</v>
      </c>
    </row>
    <row r="841" customFormat="false" ht="14.5" hidden="false" customHeight="false" outlineLevel="0" collapsed="false">
      <c r="C841" s="0" t="s">
        <v>1052</v>
      </c>
    </row>
    <row r="842" customFormat="false" ht="14.5" hidden="false" customHeight="false" outlineLevel="0" collapsed="false">
      <c r="C842" s="0" t="s">
        <v>1053</v>
      </c>
    </row>
    <row r="843" customFormat="false" ht="14.5" hidden="false" customHeight="false" outlineLevel="0" collapsed="false">
      <c r="C843" s="0" t="s">
        <v>1054</v>
      </c>
    </row>
    <row r="844" customFormat="false" ht="14.5" hidden="false" customHeight="false" outlineLevel="0" collapsed="false">
      <c r="C844" s="0" t="s">
        <v>1055</v>
      </c>
    </row>
    <row r="845" customFormat="false" ht="14.5" hidden="false" customHeight="false" outlineLevel="0" collapsed="false">
      <c r="C845" s="0" t="s">
        <v>1056</v>
      </c>
    </row>
    <row r="846" customFormat="false" ht="14.5" hidden="false" customHeight="false" outlineLevel="0" collapsed="false">
      <c r="C846" s="0" t="s">
        <v>1057</v>
      </c>
    </row>
    <row r="847" customFormat="false" ht="14.5" hidden="false" customHeight="false" outlineLevel="0" collapsed="false">
      <c r="C847" s="0" t="s">
        <v>1058</v>
      </c>
    </row>
    <row r="848" customFormat="false" ht="14.5" hidden="false" customHeight="false" outlineLevel="0" collapsed="false">
      <c r="C848" s="0" t="s">
        <v>1059</v>
      </c>
    </row>
    <row r="849" customFormat="false" ht="14.5" hidden="false" customHeight="false" outlineLevel="0" collapsed="false">
      <c r="C849" s="0" t="s">
        <v>1060</v>
      </c>
    </row>
    <row r="850" customFormat="false" ht="14.5" hidden="false" customHeight="false" outlineLevel="0" collapsed="false">
      <c r="C850" s="0" t="s">
        <v>1061</v>
      </c>
    </row>
    <row r="851" customFormat="false" ht="14.5" hidden="false" customHeight="false" outlineLevel="0" collapsed="false">
      <c r="C851" s="0" t="s">
        <v>1062</v>
      </c>
    </row>
    <row r="852" customFormat="false" ht="14.5" hidden="false" customHeight="false" outlineLevel="0" collapsed="false">
      <c r="C852" s="0" t="s">
        <v>1063</v>
      </c>
    </row>
    <row r="853" customFormat="false" ht="14.5" hidden="false" customHeight="false" outlineLevel="0" collapsed="false">
      <c r="C853" s="0" t="s">
        <v>1064</v>
      </c>
    </row>
    <row r="854" customFormat="false" ht="14.5" hidden="false" customHeight="false" outlineLevel="0" collapsed="false">
      <c r="C854" s="0" t="s">
        <v>1065</v>
      </c>
    </row>
    <row r="855" customFormat="false" ht="14.5" hidden="false" customHeight="false" outlineLevel="0" collapsed="false">
      <c r="C855" s="0" t="s">
        <v>1066</v>
      </c>
    </row>
    <row r="856" customFormat="false" ht="14.5" hidden="false" customHeight="false" outlineLevel="0" collapsed="false">
      <c r="C856" s="0" t="s">
        <v>1067</v>
      </c>
    </row>
    <row r="857" customFormat="false" ht="14.5" hidden="false" customHeight="false" outlineLevel="0" collapsed="false">
      <c r="C857" s="0" t="s">
        <v>1068</v>
      </c>
    </row>
    <row r="858" customFormat="false" ht="14.5" hidden="false" customHeight="false" outlineLevel="0" collapsed="false">
      <c r="C858" s="0" t="s">
        <v>1069</v>
      </c>
    </row>
    <row r="859" customFormat="false" ht="14.5" hidden="false" customHeight="false" outlineLevel="0" collapsed="false">
      <c r="C859" s="0" t="s">
        <v>1070</v>
      </c>
    </row>
    <row r="860" customFormat="false" ht="14.5" hidden="false" customHeight="false" outlineLevel="0" collapsed="false">
      <c r="C860" s="0" t="s">
        <v>1071</v>
      </c>
    </row>
    <row r="861" customFormat="false" ht="14.5" hidden="false" customHeight="false" outlineLevel="0" collapsed="false">
      <c r="C861" s="0" t="s">
        <v>1072</v>
      </c>
    </row>
    <row r="862" customFormat="false" ht="14.5" hidden="false" customHeight="false" outlineLevel="0" collapsed="false">
      <c r="C862" s="0" t="s">
        <v>1073</v>
      </c>
    </row>
    <row r="863" customFormat="false" ht="14.5" hidden="false" customHeight="false" outlineLevel="0" collapsed="false">
      <c r="C863" s="0" t="s">
        <v>1074</v>
      </c>
    </row>
    <row r="864" customFormat="false" ht="14.5" hidden="false" customHeight="false" outlineLevel="0" collapsed="false">
      <c r="C864" s="0" t="s">
        <v>555</v>
      </c>
    </row>
    <row r="865" customFormat="false" ht="14.5" hidden="false" customHeight="false" outlineLevel="0" collapsed="false">
      <c r="C865" s="0" t="s">
        <v>1075</v>
      </c>
    </row>
    <row r="866" customFormat="false" ht="14.5" hidden="false" customHeight="false" outlineLevel="0" collapsed="false">
      <c r="C866" s="0" t="s">
        <v>548</v>
      </c>
    </row>
    <row r="867" customFormat="false" ht="14.5" hidden="false" customHeight="false" outlineLevel="0" collapsed="false">
      <c r="C867" s="0" t="s">
        <v>1076</v>
      </c>
    </row>
    <row r="868" customFormat="false" ht="14.5" hidden="false" customHeight="false" outlineLevel="0" collapsed="false">
      <c r="C868" s="0" t="s">
        <v>550</v>
      </c>
    </row>
    <row r="869" customFormat="false" ht="14.5" hidden="false" customHeight="false" outlineLevel="0" collapsed="false">
      <c r="C869" s="0" t="s">
        <v>546</v>
      </c>
    </row>
    <row r="870" customFormat="false" ht="14.5" hidden="false" customHeight="false" outlineLevel="0" collapsed="false">
      <c r="C870" s="0" t="s">
        <v>554</v>
      </c>
    </row>
    <row r="871" customFormat="false" ht="14.5" hidden="false" customHeight="false" outlineLevel="0" collapsed="false">
      <c r="C871" s="0" t="s">
        <v>1077</v>
      </c>
    </row>
    <row r="872" customFormat="false" ht="14.5" hidden="false" customHeight="false" outlineLevel="0" collapsed="false">
      <c r="C872" s="0" t="s">
        <v>1078</v>
      </c>
    </row>
    <row r="873" customFormat="false" ht="14.5" hidden="false" customHeight="false" outlineLevel="0" collapsed="false">
      <c r="C873" s="0" t="s">
        <v>1079</v>
      </c>
    </row>
    <row r="874" customFormat="false" ht="14.5" hidden="false" customHeight="false" outlineLevel="0" collapsed="false">
      <c r="C874" s="0" t="s">
        <v>1080</v>
      </c>
    </row>
    <row r="875" customFormat="false" ht="14.5" hidden="false" customHeight="false" outlineLevel="0" collapsed="false">
      <c r="C875" s="0" t="s">
        <v>1081</v>
      </c>
    </row>
    <row r="876" customFormat="false" ht="14.5" hidden="false" customHeight="false" outlineLevel="0" collapsed="false">
      <c r="C876" s="0" t="s">
        <v>1082</v>
      </c>
    </row>
    <row r="877" customFormat="false" ht="14.5" hidden="false" customHeight="false" outlineLevel="0" collapsed="false">
      <c r="C877" s="0" t="s">
        <v>1070</v>
      </c>
    </row>
    <row r="878" customFormat="false" ht="14.5" hidden="false" customHeight="false" outlineLevel="0" collapsed="false">
      <c r="C878" s="0" t="s">
        <v>1071</v>
      </c>
    </row>
    <row r="879" customFormat="false" ht="14.5" hidden="false" customHeight="false" outlineLevel="0" collapsed="false">
      <c r="C879" s="0" t="s">
        <v>1062</v>
      </c>
    </row>
    <row r="880" customFormat="false" ht="14.5" hidden="false" customHeight="false" outlineLevel="0" collapsed="false">
      <c r="C880" s="0" t="s">
        <v>1083</v>
      </c>
    </row>
    <row r="881" customFormat="false" ht="14.5" hidden="false" customHeight="false" outlineLevel="0" collapsed="false">
      <c r="C881" s="0" t="s">
        <v>1064</v>
      </c>
    </row>
    <row r="882" customFormat="false" ht="14.5" hidden="false" customHeight="false" outlineLevel="0" collapsed="false">
      <c r="C882" s="0" t="s">
        <v>1063</v>
      </c>
    </row>
    <row r="883" customFormat="false" ht="14.5" hidden="false" customHeight="false" outlineLevel="0" collapsed="false">
      <c r="C883" s="0" t="s">
        <v>1073</v>
      </c>
    </row>
    <row r="884" customFormat="false" ht="14.5" hidden="false" customHeight="false" outlineLevel="0" collapsed="false">
      <c r="C884" s="0" t="s">
        <v>1072</v>
      </c>
    </row>
    <row r="885" customFormat="false" ht="14.5" hidden="false" customHeight="false" outlineLevel="0" collapsed="false">
      <c r="C885" s="0" t="s">
        <v>1065</v>
      </c>
    </row>
    <row r="886" customFormat="false" ht="14.5" hidden="false" customHeight="false" outlineLevel="0" collapsed="false">
      <c r="C886" s="0" t="s">
        <v>1066</v>
      </c>
    </row>
    <row r="887" customFormat="false" ht="14.5" hidden="false" customHeight="false" outlineLevel="0" collapsed="false">
      <c r="C887" s="0" t="s">
        <v>1067</v>
      </c>
    </row>
    <row r="888" customFormat="false" ht="14.5" hidden="false" customHeight="false" outlineLevel="0" collapsed="false">
      <c r="C888" s="0" t="s">
        <v>1068</v>
      </c>
    </row>
    <row r="889" customFormat="false" ht="14.5" hidden="false" customHeight="false" outlineLevel="0" collapsed="false">
      <c r="C889" s="0" t="s">
        <v>1069</v>
      </c>
    </row>
    <row r="890" customFormat="false" ht="14.5" hidden="false" customHeight="false" outlineLevel="0" collapsed="false">
      <c r="C890" s="0" t="s">
        <v>838</v>
      </c>
    </row>
    <row r="891" customFormat="false" ht="14.5" hidden="false" customHeight="false" outlineLevel="0" collapsed="false">
      <c r="C891" s="0" t="s">
        <v>1084</v>
      </c>
    </row>
    <row r="892" customFormat="false" ht="14.5" hidden="false" customHeight="false" outlineLevel="0" collapsed="false">
      <c r="C892" s="0" t="s">
        <v>1085</v>
      </c>
    </row>
    <row r="893" customFormat="false" ht="14.5" hidden="false" customHeight="false" outlineLevel="0" collapsed="false">
      <c r="C893" s="0" t="s">
        <v>1086</v>
      </c>
    </row>
    <row r="894" customFormat="false" ht="14.5" hidden="false" customHeight="false" outlineLevel="0" collapsed="false">
      <c r="C894" s="0" t="s">
        <v>1087</v>
      </c>
    </row>
    <row r="895" customFormat="false" ht="14.5" hidden="false" customHeight="false" outlineLevel="0" collapsed="false">
      <c r="C895" s="0" t="s">
        <v>1088</v>
      </c>
    </row>
    <row r="896" customFormat="false" ht="14.5" hidden="false" customHeight="false" outlineLevel="0" collapsed="false">
      <c r="C896" s="0" t="s">
        <v>1089</v>
      </c>
    </row>
    <row r="897" customFormat="false" ht="14.5" hidden="false" customHeight="false" outlineLevel="0" collapsed="false">
      <c r="C897" s="0" t="s">
        <v>1090</v>
      </c>
    </row>
    <row r="898" customFormat="false" ht="14.5" hidden="false" customHeight="false" outlineLevel="0" collapsed="false">
      <c r="C898" s="0" t="s">
        <v>1091</v>
      </c>
    </row>
    <row r="899" customFormat="false" ht="14.5" hidden="false" customHeight="false" outlineLevel="0" collapsed="false">
      <c r="C899" s="0" t="s">
        <v>1092</v>
      </c>
    </row>
    <row r="900" customFormat="false" ht="14.5" hidden="false" customHeight="false" outlineLevel="0" collapsed="false">
      <c r="C900" s="0" t="s">
        <v>1093</v>
      </c>
    </row>
    <row r="901" customFormat="false" ht="14.5" hidden="false" customHeight="false" outlineLevel="0" collapsed="false">
      <c r="C901" s="0" t="s">
        <v>1094</v>
      </c>
    </row>
    <row r="902" customFormat="false" ht="14.5" hidden="false" customHeight="false" outlineLevel="0" collapsed="false">
      <c r="C902" s="0" t="s">
        <v>1095</v>
      </c>
    </row>
    <row r="903" customFormat="false" ht="14.5" hidden="false" customHeight="false" outlineLevel="0" collapsed="false">
      <c r="C903" s="0" t="s">
        <v>1096</v>
      </c>
    </row>
    <row r="904" customFormat="false" ht="14.5" hidden="false" customHeight="false" outlineLevel="0" collapsed="false">
      <c r="C904" s="0" t="s">
        <v>1097</v>
      </c>
    </row>
    <row r="905" customFormat="false" ht="14.5" hidden="false" customHeight="false" outlineLevel="0" collapsed="false">
      <c r="C905" s="0" t="s">
        <v>1098</v>
      </c>
    </row>
    <row r="906" customFormat="false" ht="14.5" hidden="false" customHeight="false" outlineLevel="0" collapsed="false">
      <c r="C906" s="0" t="s">
        <v>1099</v>
      </c>
    </row>
    <row r="907" customFormat="false" ht="14.5" hidden="false" customHeight="false" outlineLevel="0" collapsed="false">
      <c r="C907" s="0" t="s">
        <v>1100</v>
      </c>
    </row>
    <row r="908" customFormat="false" ht="14.5" hidden="false" customHeight="false" outlineLevel="0" collapsed="false">
      <c r="C908" s="0" t="s">
        <v>1101</v>
      </c>
    </row>
    <row r="909" customFormat="false" ht="14.5" hidden="false" customHeight="false" outlineLevel="0" collapsed="false">
      <c r="C909" s="0" t="s">
        <v>1102</v>
      </c>
    </row>
    <row r="910" customFormat="false" ht="14.5" hidden="false" customHeight="false" outlineLevel="0" collapsed="false">
      <c r="C910" s="0" t="s">
        <v>1103</v>
      </c>
    </row>
    <row r="911" customFormat="false" ht="14.5" hidden="false" customHeight="false" outlineLevel="0" collapsed="false">
      <c r="C911" s="0" t="s">
        <v>1104</v>
      </c>
    </row>
    <row r="912" customFormat="false" ht="14.5" hidden="false" customHeight="false" outlineLevel="0" collapsed="false">
      <c r="C912" s="0" t="s">
        <v>1105</v>
      </c>
    </row>
    <row r="913" customFormat="false" ht="14.5" hidden="false" customHeight="false" outlineLevel="0" collapsed="false">
      <c r="C913" s="0" t="s">
        <v>1106</v>
      </c>
    </row>
    <row r="914" customFormat="false" ht="14.5" hidden="false" customHeight="false" outlineLevel="0" collapsed="false">
      <c r="C914" s="0" t="s">
        <v>1107</v>
      </c>
    </row>
    <row r="915" customFormat="false" ht="14.5" hidden="false" customHeight="false" outlineLevel="0" collapsed="false">
      <c r="C915" s="0" t="s">
        <v>773</v>
      </c>
    </row>
    <row r="916" customFormat="false" ht="14.5" hidden="false" customHeight="false" outlineLevel="0" collapsed="false">
      <c r="C916" s="0" t="s">
        <v>777</v>
      </c>
    </row>
    <row r="917" customFormat="false" ht="14.5" hidden="false" customHeight="false" outlineLevel="0" collapsed="false">
      <c r="C917" s="0" t="s">
        <v>1108</v>
      </c>
    </row>
    <row r="918" customFormat="false" ht="14.5" hidden="false" customHeight="false" outlineLevel="0" collapsed="false">
      <c r="C918" s="0" t="s">
        <v>1109</v>
      </c>
    </row>
    <row r="919" customFormat="false" ht="14.5" hidden="false" customHeight="false" outlineLevel="0" collapsed="false">
      <c r="C919" s="0" t="s">
        <v>1110</v>
      </c>
    </row>
    <row r="920" customFormat="false" ht="14.5" hidden="false" customHeight="false" outlineLevel="0" collapsed="false">
      <c r="C920" s="0" t="s">
        <v>1111</v>
      </c>
    </row>
    <row r="921" customFormat="false" ht="14.5" hidden="false" customHeight="false" outlineLevel="0" collapsed="false">
      <c r="C921" s="0" t="s">
        <v>1112</v>
      </c>
    </row>
    <row r="922" customFormat="false" ht="14.5" hidden="false" customHeight="false" outlineLevel="0" collapsed="false">
      <c r="C922" s="0" t="s">
        <v>1113</v>
      </c>
    </row>
    <row r="923" customFormat="false" ht="14.5" hidden="false" customHeight="false" outlineLevel="0" collapsed="false">
      <c r="C923" s="0" t="s">
        <v>1114</v>
      </c>
    </row>
    <row r="924" customFormat="false" ht="14.5" hidden="false" customHeight="false" outlineLevel="0" collapsed="false">
      <c r="C924" s="0" t="s">
        <v>1115</v>
      </c>
    </row>
    <row r="925" customFormat="false" ht="14.5" hidden="false" customHeight="false" outlineLevel="0" collapsed="false">
      <c r="C925" s="0" t="s">
        <v>1116</v>
      </c>
    </row>
    <row r="926" customFormat="false" ht="14.5" hidden="false" customHeight="false" outlineLevel="0" collapsed="false">
      <c r="C926" s="0" t="s">
        <v>1117</v>
      </c>
    </row>
    <row r="927" customFormat="false" ht="14.5" hidden="false" customHeight="false" outlineLevel="0" collapsed="false">
      <c r="C927" s="0" t="s">
        <v>1118</v>
      </c>
    </row>
    <row r="928" customFormat="false" ht="14.5" hidden="false" customHeight="false" outlineLevel="0" collapsed="false">
      <c r="C928" s="0" t="s">
        <v>1119</v>
      </c>
    </row>
    <row r="929" customFormat="false" ht="14.5" hidden="false" customHeight="false" outlineLevel="0" collapsed="false">
      <c r="C929" s="0" t="s">
        <v>1120</v>
      </c>
    </row>
    <row r="930" customFormat="false" ht="14.5" hidden="false" customHeight="false" outlineLevel="0" collapsed="false">
      <c r="C930" s="0" t="s">
        <v>1121</v>
      </c>
    </row>
    <row r="931" customFormat="false" ht="14.5" hidden="false" customHeight="false" outlineLevel="0" collapsed="false">
      <c r="C931" s="0" t="s">
        <v>1122</v>
      </c>
    </row>
    <row r="932" customFormat="false" ht="14.5" hidden="false" customHeight="false" outlineLevel="0" collapsed="false">
      <c r="C932" s="0" t="s">
        <v>1123</v>
      </c>
    </row>
    <row r="933" customFormat="false" ht="14.5" hidden="false" customHeight="false" outlineLevel="0" collapsed="false">
      <c r="C933" s="0" t="s">
        <v>1124</v>
      </c>
    </row>
    <row r="934" customFormat="false" ht="14.5" hidden="false" customHeight="false" outlineLevel="0" collapsed="false">
      <c r="C934" s="0" t="s">
        <v>1125</v>
      </c>
    </row>
    <row r="935" customFormat="false" ht="14.5" hidden="false" customHeight="false" outlineLevel="0" collapsed="false">
      <c r="C935" s="0" t="s">
        <v>1126</v>
      </c>
    </row>
    <row r="936" customFormat="false" ht="14.5" hidden="false" customHeight="false" outlineLevel="0" collapsed="false">
      <c r="C936" s="0" t="s">
        <v>1127</v>
      </c>
    </row>
    <row r="937" customFormat="false" ht="14.5" hidden="false" customHeight="false" outlineLevel="0" collapsed="false">
      <c r="C937" s="0" t="s">
        <v>1128</v>
      </c>
    </row>
    <row r="938" customFormat="false" ht="14.5" hidden="false" customHeight="false" outlineLevel="0" collapsed="false">
      <c r="C938" s="0" t="s">
        <v>1129</v>
      </c>
    </row>
    <row r="939" customFormat="false" ht="14.5" hidden="false" customHeight="false" outlineLevel="0" collapsed="false">
      <c r="C939" s="0" t="s">
        <v>1130</v>
      </c>
    </row>
    <row r="940" customFormat="false" ht="14.5" hidden="false" customHeight="false" outlineLevel="0" collapsed="false">
      <c r="C940" s="0" t="s">
        <v>1131</v>
      </c>
    </row>
    <row r="941" customFormat="false" ht="14.5" hidden="false" customHeight="false" outlineLevel="0" collapsed="false">
      <c r="C941" s="0" t="s">
        <v>1132</v>
      </c>
    </row>
    <row r="942" customFormat="false" ht="14.5" hidden="false" customHeight="false" outlineLevel="0" collapsed="false">
      <c r="C942" s="0" t="s">
        <v>1133</v>
      </c>
    </row>
    <row r="943" customFormat="false" ht="14.5" hidden="false" customHeight="false" outlineLevel="0" collapsed="false">
      <c r="C943" s="0" t="s">
        <v>1134</v>
      </c>
    </row>
    <row r="944" customFormat="false" ht="14.5" hidden="false" customHeight="false" outlineLevel="0" collapsed="false">
      <c r="C944" s="0" t="s">
        <v>1135</v>
      </c>
    </row>
    <row r="945" customFormat="false" ht="14.5" hidden="false" customHeight="false" outlineLevel="0" collapsed="false">
      <c r="C945" s="0" t="s">
        <v>1136</v>
      </c>
    </row>
    <row r="946" customFormat="false" ht="14.5" hidden="false" customHeight="false" outlineLevel="0" collapsed="false">
      <c r="C946" s="0" t="s">
        <v>1137</v>
      </c>
    </row>
    <row r="947" customFormat="false" ht="14.5" hidden="false" customHeight="false" outlineLevel="0" collapsed="false">
      <c r="C947" s="0" t="s">
        <v>1138</v>
      </c>
    </row>
    <row r="948" customFormat="false" ht="14.5" hidden="false" customHeight="false" outlineLevel="0" collapsed="false">
      <c r="C948" s="0" t="s">
        <v>1139</v>
      </c>
    </row>
    <row r="949" customFormat="false" ht="14.5" hidden="false" customHeight="false" outlineLevel="0" collapsed="false">
      <c r="C949" s="0" t="s">
        <v>1140</v>
      </c>
    </row>
    <row r="950" customFormat="false" ht="14.5" hidden="false" customHeight="false" outlineLevel="0" collapsed="false">
      <c r="C950" s="0" t="s">
        <v>1141</v>
      </c>
    </row>
    <row r="951" customFormat="false" ht="14.5" hidden="false" customHeight="false" outlineLevel="0" collapsed="false">
      <c r="C951" s="0" t="s">
        <v>1142</v>
      </c>
    </row>
    <row r="952" customFormat="false" ht="14.5" hidden="false" customHeight="false" outlineLevel="0" collapsed="false">
      <c r="C952" s="0" t="s">
        <v>1143</v>
      </c>
    </row>
    <row r="953" customFormat="false" ht="14.5" hidden="false" customHeight="false" outlineLevel="0" collapsed="false">
      <c r="C953" s="0" t="s">
        <v>1144</v>
      </c>
    </row>
    <row r="954" customFormat="false" ht="14.5" hidden="false" customHeight="false" outlineLevel="0" collapsed="false">
      <c r="C954" s="0" t="s">
        <v>1145</v>
      </c>
    </row>
    <row r="955" customFormat="false" ht="14.5" hidden="false" customHeight="false" outlineLevel="0" collapsed="false">
      <c r="C955" s="0" t="s">
        <v>1146</v>
      </c>
    </row>
    <row r="956" customFormat="false" ht="14.5" hidden="false" customHeight="false" outlineLevel="0" collapsed="false">
      <c r="C956" s="0" t="s">
        <v>1147</v>
      </c>
    </row>
    <row r="957" customFormat="false" ht="14.5" hidden="false" customHeight="false" outlineLevel="0" collapsed="false">
      <c r="C957" s="0" t="s">
        <v>1148</v>
      </c>
    </row>
    <row r="958" customFormat="false" ht="14.5" hidden="false" customHeight="false" outlineLevel="0" collapsed="false">
      <c r="C958" s="0" t="s">
        <v>1149</v>
      </c>
    </row>
    <row r="959" customFormat="false" ht="14.5" hidden="false" customHeight="false" outlineLevel="0" collapsed="false">
      <c r="C959" s="0" t="s">
        <v>1150</v>
      </c>
    </row>
    <row r="960" customFormat="false" ht="14.5" hidden="false" customHeight="false" outlineLevel="0" collapsed="false">
      <c r="C960" s="0" t="s">
        <v>1151</v>
      </c>
    </row>
    <row r="961" customFormat="false" ht="14.5" hidden="false" customHeight="false" outlineLevel="0" collapsed="false">
      <c r="C961" s="0" t="s">
        <v>1152</v>
      </c>
    </row>
    <row r="962" customFormat="false" ht="14.5" hidden="false" customHeight="false" outlineLevel="0" collapsed="false">
      <c r="C962" s="0" t="s">
        <v>1153</v>
      </c>
    </row>
    <row r="963" customFormat="false" ht="14.5" hidden="false" customHeight="false" outlineLevel="0" collapsed="false">
      <c r="C963" s="0" t="s">
        <v>1154</v>
      </c>
    </row>
    <row r="964" customFormat="false" ht="14.5" hidden="false" customHeight="false" outlineLevel="0" collapsed="false">
      <c r="C964" s="0" t="s">
        <v>1155</v>
      </c>
    </row>
    <row r="965" customFormat="false" ht="14.5" hidden="false" customHeight="false" outlineLevel="0" collapsed="false">
      <c r="C965" s="0" t="s">
        <v>1156</v>
      </c>
    </row>
    <row r="966" customFormat="false" ht="14.5" hidden="false" customHeight="false" outlineLevel="0" collapsed="false">
      <c r="C966" s="0" t="s">
        <v>1157</v>
      </c>
    </row>
    <row r="967" customFormat="false" ht="14.5" hidden="false" customHeight="false" outlineLevel="0" collapsed="false">
      <c r="C967" s="0" t="s">
        <v>1158</v>
      </c>
    </row>
    <row r="968" customFormat="false" ht="14.5" hidden="false" customHeight="false" outlineLevel="0" collapsed="false">
      <c r="C968" s="0" t="s">
        <v>1159</v>
      </c>
    </row>
    <row r="969" customFormat="false" ht="14.5" hidden="false" customHeight="false" outlineLevel="0" collapsed="false">
      <c r="C969" s="0" t="s">
        <v>1160</v>
      </c>
    </row>
    <row r="970" customFormat="false" ht="14.5" hidden="false" customHeight="false" outlineLevel="0" collapsed="false">
      <c r="C970" s="0" t="s">
        <v>1161</v>
      </c>
    </row>
    <row r="971" customFormat="false" ht="14.5" hidden="false" customHeight="false" outlineLevel="0" collapsed="false">
      <c r="C971" s="0" t="s">
        <v>1162</v>
      </c>
    </row>
    <row r="972" customFormat="false" ht="14.5" hidden="false" customHeight="false" outlineLevel="0" collapsed="false">
      <c r="C972" s="0" t="s">
        <v>1163</v>
      </c>
    </row>
    <row r="973" customFormat="false" ht="14.5" hidden="false" customHeight="false" outlineLevel="0" collapsed="false">
      <c r="C973" s="0" t="s">
        <v>1164</v>
      </c>
    </row>
    <row r="974" customFormat="false" ht="14.5" hidden="false" customHeight="false" outlineLevel="0" collapsed="false">
      <c r="C974" s="0" t="s">
        <v>1165</v>
      </c>
    </row>
    <row r="975" customFormat="false" ht="14.5" hidden="false" customHeight="false" outlineLevel="0" collapsed="false">
      <c r="C975" s="0" t="s">
        <v>1166</v>
      </c>
    </row>
    <row r="976" customFormat="false" ht="14.5" hidden="false" customHeight="false" outlineLevel="0" collapsed="false">
      <c r="C976" s="0" t="s">
        <v>1167</v>
      </c>
    </row>
    <row r="977" customFormat="false" ht="14.5" hidden="false" customHeight="false" outlineLevel="0" collapsed="false">
      <c r="C977" s="0" t="s">
        <v>1168</v>
      </c>
    </row>
    <row r="978" customFormat="false" ht="14.5" hidden="false" customHeight="false" outlineLevel="0" collapsed="false">
      <c r="C978" s="0" t="s">
        <v>1169</v>
      </c>
    </row>
    <row r="979" customFormat="false" ht="14.5" hidden="false" customHeight="false" outlineLevel="0" collapsed="false">
      <c r="C979" s="0" t="s">
        <v>1170</v>
      </c>
    </row>
    <row r="980" customFormat="false" ht="14.5" hidden="false" customHeight="false" outlineLevel="0" collapsed="false">
      <c r="C980" s="0" t="s">
        <v>1171</v>
      </c>
    </row>
    <row r="981" customFormat="false" ht="14.5" hidden="false" customHeight="false" outlineLevel="0" collapsed="false">
      <c r="C981" s="0" t="s">
        <v>805</v>
      </c>
    </row>
    <row r="982" customFormat="false" ht="14.5" hidden="false" customHeight="false" outlineLevel="0" collapsed="false">
      <c r="C982" s="0" t="s">
        <v>1172</v>
      </c>
    </row>
    <row r="983" customFormat="false" ht="14.5" hidden="false" customHeight="false" outlineLevel="0" collapsed="false">
      <c r="C983" s="0" t="s">
        <v>1173</v>
      </c>
    </row>
    <row r="984" customFormat="false" ht="14.5" hidden="false" customHeight="false" outlineLevel="0" collapsed="false">
      <c r="C984" s="0" t="s">
        <v>1174</v>
      </c>
    </row>
    <row r="985" customFormat="false" ht="14.5" hidden="false" customHeight="false" outlineLevel="0" collapsed="false">
      <c r="C985" s="0" t="s">
        <v>1175</v>
      </c>
    </row>
    <row r="986" customFormat="false" ht="14.5" hidden="false" customHeight="false" outlineLevel="0" collapsed="false">
      <c r="C986" s="0" t="s">
        <v>1176</v>
      </c>
    </row>
    <row r="987" customFormat="false" ht="14.5" hidden="false" customHeight="false" outlineLevel="0" collapsed="false">
      <c r="C987" s="0" t="s">
        <v>1177</v>
      </c>
    </row>
    <row r="988" customFormat="false" ht="14.5" hidden="false" customHeight="false" outlineLevel="0" collapsed="false">
      <c r="C988" s="0" t="s">
        <v>1178</v>
      </c>
    </row>
    <row r="989" customFormat="false" ht="14.5" hidden="false" customHeight="false" outlineLevel="0" collapsed="false">
      <c r="C989" s="0" t="s">
        <v>1179</v>
      </c>
    </row>
    <row r="990" customFormat="false" ht="14.5" hidden="false" customHeight="false" outlineLevel="0" collapsed="false">
      <c r="C990" s="0" t="s">
        <v>1180</v>
      </c>
    </row>
    <row r="991" customFormat="false" ht="14.5" hidden="false" customHeight="false" outlineLevel="0" collapsed="false">
      <c r="C991" s="0" t="s">
        <v>1181</v>
      </c>
    </row>
    <row r="992" customFormat="false" ht="14.5" hidden="false" customHeight="false" outlineLevel="0" collapsed="false">
      <c r="C992" s="0" t="s">
        <v>1182</v>
      </c>
    </row>
    <row r="993" customFormat="false" ht="14.5" hidden="false" customHeight="false" outlineLevel="0" collapsed="false">
      <c r="C993" s="0" t="s">
        <v>1183</v>
      </c>
    </row>
    <row r="994" customFormat="false" ht="14.5" hidden="false" customHeight="false" outlineLevel="0" collapsed="false">
      <c r="C994" s="0" t="s">
        <v>1184</v>
      </c>
    </row>
    <row r="995" customFormat="false" ht="14.5" hidden="false" customHeight="false" outlineLevel="0" collapsed="false">
      <c r="C995" s="0" t="s">
        <v>1185</v>
      </c>
    </row>
    <row r="996" customFormat="false" ht="14.5" hidden="false" customHeight="false" outlineLevel="0" collapsed="false">
      <c r="C996" s="0" t="s">
        <v>1186</v>
      </c>
    </row>
    <row r="997" customFormat="false" ht="14.5" hidden="false" customHeight="false" outlineLevel="0" collapsed="false">
      <c r="C997" s="0" t="s">
        <v>1187</v>
      </c>
    </row>
    <row r="998" customFormat="false" ht="14.5" hidden="false" customHeight="false" outlineLevel="0" collapsed="false">
      <c r="C998" s="0" t="s">
        <v>826</v>
      </c>
    </row>
    <row r="999" customFormat="false" ht="14.5" hidden="false" customHeight="false" outlineLevel="0" collapsed="false">
      <c r="C999" s="0" t="s">
        <v>821</v>
      </c>
    </row>
    <row r="1000" customFormat="false" ht="14.5" hidden="false" customHeight="false" outlineLevel="0" collapsed="false">
      <c r="C1000" s="0" t="s">
        <v>1188</v>
      </c>
    </row>
    <row r="1001" customFormat="false" ht="14.5" hidden="false" customHeight="false" outlineLevel="0" collapsed="false">
      <c r="C1001" s="0" t="s">
        <v>819</v>
      </c>
    </row>
    <row r="1002" customFormat="false" ht="14.5" hidden="false" customHeight="false" outlineLevel="0" collapsed="false">
      <c r="C1002" s="0" t="s">
        <v>1189</v>
      </c>
    </row>
    <row r="1003" customFormat="false" ht="14.5" hidden="false" customHeight="false" outlineLevel="0" collapsed="false">
      <c r="C1003" s="0" t="s">
        <v>1190</v>
      </c>
    </row>
    <row r="1004" customFormat="false" ht="14.5" hidden="false" customHeight="false" outlineLevel="0" collapsed="false">
      <c r="C1004" s="0" t="s">
        <v>1191</v>
      </c>
    </row>
    <row r="1005" customFormat="false" ht="14.5" hidden="false" customHeight="false" outlineLevel="0" collapsed="false">
      <c r="C1005" s="0" t="s">
        <v>1192</v>
      </c>
    </row>
    <row r="1006" customFormat="false" ht="14.5" hidden="false" customHeight="false" outlineLevel="0" collapsed="false">
      <c r="C1006" s="0" t="s">
        <v>1193</v>
      </c>
    </row>
    <row r="1007" customFormat="false" ht="14.5" hidden="false" customHeight="false" outlineLevel="0" collapsed="false">
      <c r="C1007" s="0" t="s">
        <v>824</v>
      </c>
    </row>
    <row r="1008" customFormat="false" ht="14.5" hidden="false" customHeight="false" outlineLevel="0" collapsed="false">
      <c r="C1008" s="0" t="s">
        <v>1194</v>
      </c>
    </row>
    <row r="1009" customFormat="false" ht="14.5" hidden="false" customHeight="false" outlineLevel="0" collapsed="false">
      <c r="C1009" s="0" t="s">
        <v>1195</v>
      </c>
    </row>
    <row r="1010" customFormat="false" ht="14.5" hidden="false" customHeight="false" outlineLevel="0" collapsed="false">
      <c r="C1010" s="0" t="s">
        <v>1196</v>
      </c>
    </row>
    <row r="1011" customFormat="false" ht="14.5" hidden="false" customHeight="false" outlineLevel="0" collapsed="false">
      <c r="C1011" s="0" t="s">
        <v>1197</v>
      </c>
    </row>
    <row r="1012" customFormat="false" ht="14.5" hidden="false" customHeight="false" outlineLevel="0" collapsed="false">
      <c r="C1012" s="0" t="s">
        <v>1198</v>
      </c>
    </row>
    <row r="1013" customFormat="false" ht="14.5" hidden="false" customHeight="false" outlineLevel="0" collapsed="false">
      <c r="C1013" s="0" t="s">
        <v>1199</v>
      </c>
    </row>
    <row r="1014" customFormat="false" ht="14.5" hidden="false" customHeight="false" outlineLevel="0" collapsed="false">
      <c r="C1014" s="0" t="s">
        <v>1200</v>
      </c>
    </row>
    <row r="1015" customFormat="false" ht="14.5" hidden="false" customHeight="false" outlineLevel="0" collapsed="false">
      <c r="C1015" s="0" t="s">
        <v>1201</v>
      </c>
    </row>
    <row r="1016" customFormat="false" ht="14.5" hidden="false" customHeight="false" outlineLevel="0" collapsed="false">
      <c r="C1016" s="0" t="s">
        <v>1202</v>
      </c>
    </row>
    <row r="1017" customFormat="false" ht="14.5" hidden="false" customHeight="false" outlineLevel="0" collapsed="false">
      <c r="C1017" s="0" t="s">
        <v>1203</v>
      </c>
    </row>
    <row r="1018" customFormat="false" ht="14.5" hidden="false" customHeight="false" outlineLevel="0" collapsed="false">
      <c r="C1018" s="0" t="s">
        <v>1204</v>
      </c>
    </row>
    <row r="1019" customFormat="false" ht="14.5" hidden="false" customHeight="false" outlineLevel="0" collapsed="false">
      <c r="C1019" s="0" t="s">
        <v>1205</v>
      </c>
    </row>
    <row r="1020" customFormat="false" ht="14.5" hidden="false" customHeight="false" outlineLevel="0" collapsed="false">
      <c r="C1020" s="0" t="s">
        <v>1206</v>
      </c>
    </row>
    <row r="1021" customFormat="false" ht="14.5" hidden="false" customHeight="false" outlineLevel="0" collapsed="false">
      <c r="C1021" s="0" t="s">
        <v>1207</v>
      </c>
    </row>
    <row r="1022" customFormat="false" ht="14.5" hidden="false" customHeight="false" outlineLevel="0" collapsed="false">
      <c r="C1022" s="0" t="s">
        <v>1208</v>
      </c>
    </row>
    <row r="1023" customFormat="false" ht="14.5" hidden="false" customHeight="false" outlineLevel="0" collapsed="false">
      <c r="C1023" s="0" t="s">
        <v>1209</v>
      </c>
    </row>
    <row r="1024" customFormat="false" ht="14.5" hidden="false" customHeight="false" outlineLevel="0" collapsed="false">
      <c r="C1024" s="0" t="s">
        <v>1210</v>
      </c>
    </row>
    <row r="1025" customFormat="false" ht="14.5" hidden="false" customHeight="false" outlineLevel="0" collapsed="false">
      <c r="C1025" s="0" t="s">
        <v>1211</v>
      </c>
    </row>
    <row r="1026" customFormat="false" ht="14.5" hidden="false" customHeight="false" outlineLevel="0" collapsed="false">
      <c r="C1026" s="0" t="s">
        <v>1212</v>
      </c>
    </row>
    <row r="1027" customFormat="false" ht="14.5" hidden="false" customHeight="false" outlineLevel="0" collapsed="false">
      <c r="C1027" s="0" t="s">
        <v>1213</v>
      </c>
    </row>
    <row r="1028" customFormat="false" ht="14.5" hidden="false" customHeight="false" outlineLevel="0" collapsed="false">
      <c r="C1028" s="0" t="s">
        <v>1214</v>
      </c>
    </row>
    <row r="1029" customFormat="false" ht="14.5" hidden="false" customHeight="false" outlineLevel="0" collapsed="false">
      <c r="C1029" s="0" t="s">
        <v>1215</v>
      </c>
    </row>
    <row r="1030" customFormat="false" ht="14.5" hidden="false" customHeight="false" outlineLevel="0" collapsed="false">
      <c r="C1030" s="0" t="s">
        <v>1216</v>
      </c>
    </row>
    <row r="1031" customFormat="false" ht="14.5" hidden="false" customHeight="false" outlineLevel="0" collapsed="false">
      <c r="C1031" s="0" t="s">
        <v>1217</v>
      </c>
    </row>
    <row r="1032" customFormat="false" ht="14.5" hidden="false" customHeight="false" outlineLevel="0" collapsed="false">
      <c r="C1032" s="0" t="s">
        <v>1218</v>
      </c>
    </row>
    <row r="1033" customFormat="false" ht="14.5" hidden="false" customHeight="false" outlineLevel="0" collapsed="false">
      <c r="C1033" s="0" t="s">
        <v>1219</v>
      </c>
    </row>
    <row r="1034" customFormat="false" ht="14.5" hidden="false" customHeight="false" outlineLevel="0" collapsed="false">
      <c r="C1034" s="0" t="s">
        <v>1220</v>
      </c>
    </row>
    <row r="1035" customFormat="false" ht="14.5" hidden="false" customHeight="false" outlineLevel="0" collapsed="false">
      <c r="C1035" s="0" t="s">
        <v>1221</v>
      </c>
    </row>
    <row r="1036" customFormat="false" ht="14.5" hidden="false" customHeight="false" outlineLevel="0" collapsed="false">
      <c r="C1036" s="0" t="s">
        <v>1222</v>
      </c>
    </row>
    <row r="1037" customFormat="false" ht="14.5" hidden="false" customHeight="false" outlineLevel="0" collapsed="false">
      <c r="C1037" s="0" t="s">
        <v>1223</v>
      </c>
    </row>
    <row r="1038" customFormat="false" ht="14.5" hidden="false" customHeight="false" outlineLevel="0" collapsed="false">
      <c r="C1038" s="0" t="s">
        <v>1224</v>
      </c>
    </row>
    <row r="1039" customFormat="false" ht="14.5" hidden="false" customHeight="false" outlineLevel="0" collapsed="false">
      <c r="C1039" s="0" t="s">
        <v>1225</v>
      </c>
    </row>
    <row r="1040" customFormat="false" ht="14.5" hidden="false" customHeight="false" outlineLevel="0" collapsed="false">
      <c r="C1040" s="0" t="s">
        <v>1226</v>
      </c>
    </row>
    <row r="1041" customFormat="false" ht="14.5" hidden="false" customHeight="false" outlineLevel="0" collapsed="false">
      <c r="C1041" s="0" t="s">
        <v>1227</v>
      </c>
    </row>
    <row r="1042" customFormat="false" ht="14.5" hidden="false" customHeight="false" outlineLevel="0" collapsed="false">
      <c r="C1042" s="0" t="s">
        <v>1228</v>
      </c>
    </row>
    <row r="1043" customFormat="false" ht="14.5" hidden="false" customHeight="false" outlineLevel="0" collapsed="false">
      <c r="C1043" s="0" t="s">
        <v>1229</v>
      </c>
    </row>
    <row r="1044" customFormat="false" ht="14.5" hidden="false" customHeight="false" outlineLevel="0" collapsed="false">
      <c r="C1044" s="0" t="s">
        <v>1230</v>
      </c>
    </row>
    <row r="1045" customFormat="false" ht="14.5" hidden="false" customHeight="false" outlineLevel="0" collapsed="false">
      <c r="C1045" s="0" t="s">
        <v>1231</v>
      </c>
    </row>
    <row r="1046" customFormat="false" ht="14.5" hidden="false" customHeight="false" outlineLevel="0" collapsed="false">
      <c r="C1046" s="0" t="s">
        <v>1232</v>
      </c>
    </row>
    <row r="1047" customFormat="false" ht="14.5" hidden="false" customHeight="false" outlineLevel="0" collapsed="false">
      <c r="C1047" s="0" t="s">
        <v>1233</v>
      </c>
    </row>
    <row r="1048" customFormat="false" ht="14.5" hidden="false" customHeight="false" outlineLevel="0" collapsed="false">
      <c r="C1048" s="0" t="s">
        <v>1234</v>
      </c>
    </row>
    <row r="1049" customFormat="false" ht="14.5" hidden="false" customHeight="false" outlineLevel="0" collapsed="false">
      <c r="C1049" s="0" t="s">
        <v>1235</v>
      </c>
    </row>
    <row r="1050" customFormat="false" ht="14.5" hidden="false" customHeight="false" outlineLevel="0" collapsed="false">
      <c r="C1050" s="0" t="s">
        <v>1236</v>
      </c>
    </row>
    <row r="1051" customFormat="false" ht="14.5" hidden="false" customHeight="false" outlineLevel="0" collapsed="false">
      <c r="C1051" s="0" t="s">
        <v>1237</v>
      </c>
    </row>
    <row r="1052" customFormat="false" ht="14.5" hidden="false" customHeight="false" outlineLevel="0" collapsed="false">
      <c r="C1052" s="0" t="s">
        <v>1238</v>
      </c>
    </row>
    <row r="1053" customFormat="false" ht="14.5" hidden="false" customHeight="false" outlineLevel="0" collapsed="false">
      <c r="C1053" s="0" t="s">
        <v>1239</v>
      </c>
    </row>
    <row r="1054" customFormat="false" ht="14.5" hidden="false" customHeight="false" outlineLevel="0" collapsed="false">
      <c r="C1054" s="0" t="s">
        <v>1240</v>
      </c>
    </row>
    <row r="1055" customFormat="false" ht="14.5" hidden="false" customHeight="false" outlineLevel="0" collapsed="false">
      <c r="C1055" s="0" t="s">
        <v>1241</v>
      </c>
    </row>
    <row r="1056" customFormat="false" ht="14.5" hidden="false" customHeight="false" outlineLevel="0" collapsed="false">
      <c r="C1056" s="0" t="s">
        <v>1242</v>
      </c>
    </row>
    <row r="1057" customFormat="false" ht="14.5" hidden="false" customHeight="false" outlineLevel="0" collapsed="false">
      <c r="C1057" s="0" t="s">
        <v>1243</v>
      </c>
    </row>
    <row r="1058" customFormat="false" ht="14.5" hidden="false" customHeight="false" outlineLevel="0" collapsed="false">
      <c r="C1058" s="0" t="s">
        <v>1244</v>
      </c>
    </row>
    <row r="1059" customFormat="false" ht="14.5" hidden="false" customHeight="false" outlineLevel="0" collapsed="false">
      <c r="C1059" s="0" t="s">
        <v>1245</v>
      </c>
    </row>
    <row r="1060" customFormat="false" ht="14.5" hidden="false" customHeight="false" outlineLevel="0" collapsed="false">
      <c r="C1060" s="0" t="s">
        <v>1246</v>
      </c>
    </row>
    <row r="1061" customFormat="false" ht="14.5" hidden="false" customHeight="false" outlineLevel="0" collapsed="false">
      <c r="C1061" s="0" t="s">
        <v>1247</v>
      </c>
    </row>
    <row r="1062" customFormat="false" ht="14.5" hidden="false" customHeight="false" outlineLevel="0" collapsed="false">
      <c r="C1062" s="0" t="s">
        <v>1248</v>
      </c>
    </row>
    <row r="1063" customFormat="false" ht="14.5" hidden="false" customHeight="false" outlineLevel="0" collapsed="false">
      <c r="C1063" s="0" t="s">
        <v>1249</v>
      </c>
    </row>
    <row r="1064" customFormat="false" ht="14.5" hidden="false" customHeight="false" outlineLevel="0" collapsed="false">
      <c r="C1064" s="0" t="s">
        <v>1250</v>
      </c>
    </row>
    <row r="1065" customFormat="false" ht="14.5" hidden="false" customHeight="false" outlineLevel="0" collapsed="false">
      <c r="C1065" s="0" t="s">
        <v>1251</v>
      </c>
    </row>
    <row r="1066" customFormat="false" ht="14.5" hidden="false" customHeight="false" outlineLevel="0" collapsed="false">
      <c r="C1066" s="0" t="s">
        <v>1252</v>
      </c>
    </row>
    <row r="1067" customFormat="false" ht="14.5" hidden="false" customHeight="false" outlineLevel="0" collapsed="false">
      <c r="C1067" s="0" t="s">
        <v>1253</v>
      </c>
    </row>
    <row r="1068" customFormat="false" ht="14.5" hidden="false" customHeight="false" outlineLevel="0" collapsed="false">
      <c r="C1068" s="0" t="s">
        <v>1254</v>
      </c>
    </row>
    <row r="1069" customFormat="false" ht="14.5" hidden="false" customHeight="false" outlineLevel="0" collapsed="false">
      <c r="C1069" s="0" t="s">
        <v>1255</v>
      </c>
    </row>
    <row r="1070" customFormat="false" ht="14.5" hidden="false" customHeight="false" outlineLevel="0" collapsed="false">
      <c r="C1070" s="0" t="s">
        <v>1256</v>
      </c>
    </row>
    <row r="1071" customFormat="false" ht="14.5" hidden="false" customHeight="false" outlineLevel="0" collapsed="false">
      <c r="C1071" s="0" t="s">
        <v>1257</v>
      </c>
    </row>
    <row r="1072" customFormat="false" ht="14.5" hidden="false" customHeight="false" outlineLevel="0" collapsed="false">
      <c r="C1072" s="0" t="s">
        <v>1258</v>
      </c>
    </row>
    <row r="1073" customFormat="false" ht="14.5" hidden="false" customHeight="false" outlineLevel="0" collapsed="false">
      <c r="C1073" s="0" t="s">
        <v>1259</v>
      </c>
    </row>
    <row r="1074" customFormat="false" ht="14.5" hidden="false" customHeight="false" outlineLevel="0" collapsed="false">
      <c r="C1074" s="0" t="s">
        <v>1260</v>
      </c>
    </row>
    <row r="1075" customFormat="false" ht="14.5" hidden="false" customHeight="false" outlineLevel="0" collapsed="false">
      <c r="C1075" s="0" t="s">
        <v>1261</v>
      </c>
    </row>
    <row r="1076" customFormat="false" ht="14.5" hidden="false" customHeight="false" outlineLevel="0" collapsed="false">
      <c r="C1076" s="0" t="s">
        <v>1262</v>
      </c>
    </row>
    <row r="1077" customFormat="false" ht="14.5" hidden="false" customHeight="false" outlineLevel="0" collapsed="false">
      <c r="C1077" s="0" t="s">
        <v>1263</v>
      </c>
    </row>
    <row r="1078" customFormat="false" ht="14.5" hidden="false" customHeight="false" outlineLevel="0" collapsed="false">
      <c r="C1078" s="0" t="s">
        <v>1264</v>
      </c>
    </row>
    <row r="1079" customFormat="false" ht="14.5" hidden="false" customHeight="false" outlineLevel="0" collapsed="false">
      <c r="C1079" s="0" t="s">
        <v>1265</v>
      </c>
    </row>
    <row r="1080" customFormat="false" ht="14.5" hidden="false" customHeight="false" outlineLevel="0" collapsed="false">
      <c r="C1080" s="0" t="s">
        <v>1266</v>
      </c>
    </row>
    <row r="1081" customFormat="false" ht="14.5" hidden="false" customHeight="false" outlineLevel="0" collapsed="false">
      <c r="C1081" s="0" t="s">
        <v>1267</v>
      </c>
    </row>
    <row r="1082" customFormat="false" ht="14.5" hidden="false" customHeight="false" outlineLevel="0" collapsed="false">
      <c r="C1082" s="0" t="s">
        <v>1268</v>
      </c>
    </row>
    <row r="1083" customFormat="false" ht="14.5" hidden="false" customHeight="false" outlineLevel="0" collapsed="false">
      <c r="C1083" s="0" t="s">
        <v>1269</v>
      </c>
    </row>
    <row r="1084" customFormat="false" ht="14.5" hidden="false" customHeight="false" outlineLevel="0" collapsed="false">
      <c r="C1084" s="0" t="s">
        <v>1270</v>
      </c>
    </row>
    <row r="1085" customFormat="false" ht="14.5" hidden="false" customHeight="false" outlineLevel="0" collapsed="false">
      <c r="C1085" s="0" t="s">
        <v>1271</v>
      </c>
    </row>
    <row r="1086" customFormat="false" ht="14.5" hidden="false" customHeight="false" outlineLevel="0" collapsed="false">
      <c r="C1086" s="0" t="s">
        <v>1272</v>
      </c>
    </row>
    <row r="1087" customFormat="false" ht="14.5" hidden="false" customHeight="false" outlineLevel="0" collapsed="false">
      <c r="C1087" s="0" t="s">
        <v>1273</v>
      </c>
    </row>
    <row r="1088" customFormat="false" ht="14.5" hidden="false" customHeight="false" outlineLevel="0" collapsed="false">
      <c r="C1088" s="0" t="s">
        <v>1274</v>
      </c>
    </row>
    <row r="1089" customFormat="false" ht="14.5" hidden="false" customHeight="false" outlineLevel="0" collapsed="false">
      <c r="C1089" s="0" t="s">
        <v>1275</v>
      </c>
    </row>
    <row r="1090" customFormat="false" ht="14.5" hidden="false" customHeight="false" outlineLevel="0" collapsed="false">
      <c r="C1090" s="0" t="s">
        <v>1276</v>
      </c>
    </row>
    <row r="1091" customFormat="false" ht="14.5" hidden="false" customHeight="false" outlineLevel="0" collapsed="false">
      <c r="C1091" s="0" t="s">
        <v>1277</v>
      </c>
    </row>
    <row r="1092" customFormat="false" ht="14.5" hidden="false" customHeight="false" outlineLevel="0" collapsed="false">
      <c r="C1092" s="0" t="s">
        <v>1278</v>
      </c>
    </row>
    <row r="1093" customFormat="false" ht="14.5" hidden="false" customHeight="false" outlineLevel="0" collapsed="false">
      <c r="C1093" s="0" t="s">
        <v>1279</v>
      </c>
    </row>
    <row r="1094" customFormat="false" ht="14.5" hidden="false" customHeight="false" outlineLevel="0" collapsed="false">
      <c r="C1094" s="0" t="s">
        <v>1280</v>
      </c>
    </row>
    <row r="1095" customFormat="false" ht="14.5" hidden="false" customHeight="false" outlineLevel="0" collapsed="false">
      <c r="C1095" s="0" t="s">
        <v>1281</v>
      </c>
    </row>
    <row r="1096" customFormat="false" ht="14.5" hidden="false" customHeight="false" outlineLevel="0" collapsed="false">
      <c r="C1096" s="0" t="s">
        <v>1282</v>
      </c>
    </row>
    <row r="1097" customFormat="false" ht="14.5" hidden="false" customHeight="false" outlineLevel="0" collapsed="false">
      <c r="C1097" s="0" t="s">
        <v>1283</v>
      </c>
    </row>
    <row r="1098" customFormat="false" ht="14.5" hidden="false" customHeight="false" outlineLevel="0" collapsed="false">
      <c r="C1098" s="0" t="s">
        <v>1284</v>
      </c>
    </row>
    <row r="1099" customFormat="false" ht="14.5" hidden="false" customHeight="false" outlineLevel="0" collapsed="false">
      <c r="C1099" s="0" t="s">
        <v>1285</v>
      </c>
    </row>
    <row r="1100" customFormat="false" ht="14.5" hidden="false" customHeight="false" outlineLevel="0" collapsed="false">
      <c r="C1100" s="0" t="s">
        <v>1286</v>
      </c>
    </row>
    <row r="1101" customFormat="false" ht="14.5" hidden="false" customHeight="false" outlineLevel="0" collapsed="false">
      <c r="C1101" s="0" t="s">
        <v>1287</v>
      </c>
    </row>
    <row r="1102" customFormat="false" ht="14.5" hidden="false" customHeight="false" outlineLevel="0" collapsed="false">
      <c r="C1102" s="0" t="s">
        <v>1288</v>
      </c>
    </row>
    <row r="1103" customFormat="false" ht="14.5" hidden="false" customHeight="false" outlineLevel="0" collapsed="false">
      <c r="C1103" s="0" t="s">
        <v>1289</v>
      </c>
    </row>
    <row r="1104" customFormat="false" ht="14.5" hidden="false" customHeight="false" outlineLevel="0" collapsed="false">
      <c r="C1104" s="0" t="s">
        <v>1290</v>
      </c>
    </row>
    <row r="1105" customFormat="false" ht="14.5" hidden="false" customHeight="false" outlineLevel="0" collapsed="false">
      <c r="C1105" s="0" t="s">
        <v>1291</v>
      </c>
    </row>
    <row r="1106" customFormat="false" ht="14.5" hidden="false" customHeight="false" outlineLevel="0" collapsed="false">
      <c r="C1106" s="0" t="s">
        <v>1292</v>
      </c>
    </row>
    <row r="1107" customFormat="false" ht="14.5" hidden="false" customHeight="false" outlineLevel="0" collapsed="false">
      <c r="C1107" s="0" t="s">
        <v>1293</v>
      </c>
    </row>
    <row r="1108" customFormat="false" ht="14.5" hidden="false" customHeight="false" outlineLevel="0" collapsed="false">
      <c r="C1108" s="0" t="s">
        <v>1294</v>
      </c>
    </row>
    <row r="1109" customFormat="false" ht="14.5" hidden="false" customHeight="false" outlineLevel="0" collapsed="false">
      <c r="C1109" s="0" t="s">
        <v>1295</v>
      </c>
    </row>
    <row r="1110" customFormat="false" ht="14.5" hidden="false" customHeight="false" outlineLevel="0" collapsed="false">
      <c r="C1110" s="0" t="s">
        <v>1296</v>
      </c>
    </row>
    <row r="1111" customFormat="false" ht="14.5" hidden="false" customHeight="false" outlineLevel="0" collapsed="false">
      <c r="C1111" s="0" t="s">
        <v>1297</v>
      </c>
    </row>
    <row r="1112" customFormat="false" ht="14.5" hidden="false" customHeight="false" outlineLevel="0" collapsed="false">
      <c r="C1112" s="0" t="s">
        <v>1298</v>
      </c>
    </row>
    <row r="1113" customFormat="false" ht="14.5" hidden="false" customHeight="false" outlineLevel="0" collapsed="false">
      <c r="C1113" s="0" t="s">
        <v>1299</v>
      </c>
    </row>
    <row r="1114" customFormat="false" ht="14.5" hidden="false" customHeight="false" outlineLevel="0" collapsed="false">
      <c r="C1114" s="0" t="s">
        <v>1300</v>
      </c>
    </row>
    <row r="1115" customFormat="false" ht="14.5" hidden="false" customHeight="false" outlineLevel="0" collapsed="false">
      <c r="C1115" s="0" t="s">
        <v>1301</v>
      </c>
    </row>
    <row r="1116" customFormat="false" ht="14.5" hidden="false" customHeight="false" outlineLevel="0" collapsed="false">
      <c r="C1116" s="0" t="s">
        <v>1302</v>
      </c>
    </row>
    <row r="1117" customFormat="false" ht="14.5" hidden="false" customHeight="false" outlineLevel="0" collapsed="false">
      <c r="C1117" s="0" t="s">
        <v>1303</v>
      </c>
    </row>
    <row r="1118" customFormat="false" ht="14.5" hidden="false" customHeight="false" outlineLevel="0" collapsed="false">
      <c r="C1118" s="0" t="s">
        <v>1304</v>
      </c>
    </row>
    <row r="1119" customFormat="false" ht="14.5" hidden="false" customHeight="false" outlineLevel="0" collapsed="false">
      <c r="C1119" s="0" t="s">
        <v>1305</v>
      </c>
    </row>
    <row r="1120" customFormat="false" ht="14.5" hidden="false" customHeight="false" outlineLevel="0" collapsed="false">
      <c r="C1120" s="0" t="s">
        <v>1306</v>
      </c>
    </row>
    <row r="1121" customFormat="false" ht="14.5" hidden="false" customHeight="false" outlineLevel="0" collapsed="false">
      <c r="C1121" s="0" t="s">
        <v>1307</v>
      </c>
    </row>
    <row r="1122" customFormat="false" ht="14.5" hidden="false" customHeight="false" outlineLevel="0" collapsed="false">
      <c r="C1122" s="0" t="s">
        <v>1308</v>
      </c>
    </row>
    <row r="1123" customFormat="false" ht="14.5" hidden="false" customHeight="false" outlineLevel="0" collapsed="false">
      <c r="C1123" s="0" t="s">
        <v>1309</v>
      </c>
    </row>
    <row r="1124" customFormat="false" ht="14.5" hidden="false" customHeight="false" outlineLevel="0" collapsed="false">
      <c r="C1124" s="0" t="s">
        <v>1310</v>
      </c>
    </row>
    <row r="1125" customFormat="false" ht="14.5" hidden="false" customHeight="false" outlineLevel="0" collapsed="false">
      <c r="C1125" s="0" t="s">
        <v>1311</v>
      </c>
    </row>
    <row r="1126" customFormat="false" ht="14.5" hidden="false" customHeight="false" outlineLevel="0" collapsed="false">
      <c r="C1126" s="0" t="s">
        <v>1312</v>
      </c>
    </row>
    <row r="1127" customFormat="false" ht="14.5" hidden="false" customHeight="false" outlineLevel="0" collapsed="false">
      <c r="C1127" s="0" t="s">
        <v>1313</v>
      </c>
    </row>
    <row r="1128" customFormat="false" ht="14.5" hidden="false" customHeight="false" outlineLevel="0" collapsed="false">
      <c r="C1128" s="0" t="s">
        <v>1314</v>
      </c>
    </row>
    <row r="1129" customFormat="false" ht="14.5" hidden="false" customHeight="false" outlineLevel="0" collapsed="false">
      <c r="C1129" s="0" t="s">
        <v>1315</v>
      </c>
    </row>
    <row r="1130" customFormat="false" ht="14.5" hidden="false" customHeight="false" outlineLevel="0" collapsed="false">
      <c r="C1130" s="0" t="s">
        <v>1316</v>
      </c>
    </row>
    <row r="1131" customFormat="false" ht="14.5" hidden="false" customHeight="false" outlineLevel="0" collapsed="false">
      <c r="C1131" s="0" t="s">
        <v>1317</v>
      </c>
    </row>
    <row r="1132" customFormat="false" ht="14.5" hidden="false" customHeight="false" outlineLevel="0" collapsed="false">
      <c r="C1132" s="0" t="s">
        <v>1318</v>
      </c>
    </row>
    <row r="1133" customFormat="false" ht="14.5" hidden="false" customHeight="false" outlineLevel="0" collapsed="false">
      <c r="C1133" s="0" t="s">
        <v>1319</v>
      </c>
    </row>
    <row r="1134" customFormat="false" ht="14.5" hidden="false" customHeight="false" outlineLevel="0" collapsed="false">
      <c r="C1134" s="0" t="s">
        <v>1320</v>
      </c>
    </row>
    <row r="1135" customFormat="false" ht="14.5" hidden="false" customHeight="false" outlineLevel="0" collapsed="false">
      <c r="C1135" s="0" t="s">
        <v>1321</v>
      </c>
    </row>
    <row r="1136" customFormat="false" ht="14.5" hidden="false" customHeight="false" outlineLevel="0" collapsed="false">
      <c r="C1136" s="0" t="s">
        <v>1322</v>
      </c>
    </row>
    <row r="1137" customFormat="false" ht="14.5" hidden="false" customHeight="false" outlineLevel="0" collapsed="false">
      <c r="C1137" s="0" t="s">
        <v>1323</v>
      </c>
    </row>
    <row r="1138" customFormat="false" ht="14.5" hidden="false" customHeight="false" outlineLevel="0" collapsed="false">
      <c r="C1138" s="0" t="s">
        <v>1324</v>
      </c>
    </row>
    <row r="1139" customFormat="false" ht="14.5" hidden="false" customHeight="false" outlineLevel="0" collapsed="false">
      <c r="C1139" s="0" t="s">
        <v>1325</v>
      </c>
    </row>
    <row r="1140" customFormat="false" ht="14.5" hidden="false" customHeight="false" outlineLevel="0" collapsed="false">
      <c r="C1140" s="0" t="s">
        <v>1326</v>
      </c>
    </row>
    <row r="1141" customFormat="false" ht="14.5" hidden="false" customHeight="false" outlineLevel="0" collapsed="false">
      <c r="C1141" s="0" t="s">
        <v>1327</v>
      </c>
    </row>
    <row r="1142" customFormat="false" ht="14.5" hidden="false" customHeight="false" outlineLevel="0" collapsed="false">
      <c r="C1142" s="0" t="s">
        <v>1328</v>
      </c>
    </row>
    <row r="1143" customFormat="false" ht="14.5" hidden="false" customHeight="false" outlineLevel="0" collapsed="false">
      <c r="C1143" s="0" t="s">
        <v>1329</v>
      </c>
    </row>
    <row r="1144" customFormat="false" ht="14.5" hidden="false" customHeight="false" outlineLevel="0" collapsed="false">
      <c r="C1144" s="0" t="s">
        <v>1330</v>
      </c>
    </row>
    <row r="1145" customFormat="false" ht="14.5" hidden="false" customHeight="false" outlineLevel="0" collapsed="false">
      <c r="C1145" s="0" t="s">
        <v>1331</v>
      </c>
    </row>
    <row r="1146" customFormat="false" ht="14.5" hidden="false" customHeight="false" outlineLevel="0" collapsed="false">
      <c r="C1146" s="0" t="s">
        <v>1332</v>
      </c>
    </row>
    <row r="1147" customFormat="false" ht="14.5" hidden="false" customHeight="false" outlineLevel="0" collapsed="false">
      <c r="C1147" s="0" t="s">
        <v>1333</v>
      </c>
    </row>
    <row r="1148" customFormat="false" ht="14.5" hidden="false" customHeight="false" outlineLevel="0" collapsed="false">
      <c r="C1148" s="0" t="s">
        <v>1334</v>
      </c>
    </row>
    <row r="1149" customFormat="false" ht="14.5" hidden="false" customHeight="false" outlineLevel="0" collapsed="false">
      <c r="C1149" s="0" t="s">
        <v>1335</v>
      </c>
    </row>
    <row r="1150" customFormat="false" ht="14.5" hidden="false" customHeight="false" outlineLevel="0" collapsed="false">
      <c r="C1150" s="0" t="s">
        <v>1336</v>
      </c>
    </row>
    <row r="1151" customFormat="false" ht="14.5" hidden="false" customHeight="false" outlineLevel="0" collapsed="false">
      <c r="C1151" s="0" t="s">
        <v>1337</v>
      </c>
    </row>
    <row r="1152" customFormat="false" ht="14.5" hidden="false" customHeight="false" outlineLevel="0" collapsed="false">
      <c r="C1152" s="0" t="s">
        <v>1338</v>
      </c>
    </row>
    <row r="1153" customFormat="false" ht="14.5" hidden="false" customHeight="false" outlineLevel="0" collapsed="false">
      <c r="C1153" s="0" t="s">
        <v>1339</v>
      </c>
    </row>
    <row r="1154" customFormat="false" ht="14.5" hidden="false" customHeight="false" outlineLevel="0" collapsed="false">
      <c r="C1154" s="0" t="s">
        <v>1340</v>
      </c>
    </row>
    <row r="1155" customFormat="false" ht="14.5" hidden="false" customHeight="false" outlineLevel="0" collapsed="false">
      <c r="C1155" s="0" t="s">
        <v>1341</v>
      </c>
    </row>
    <row r="1156" customFormat="false" ht="14.5" hidden="false" customHeight="false" outlineLevel="0" collapsed="false">
      <c r="C1156" s="0" t="s">
        <v>1342</v>
      </c>
    </row>
    <row r="1157" customFormat="false" ht="14.5" hidden="false" customHeight="false" outlineLevel="0" collapsed="false">
      <c r="C1157" s="0" t="s">
        <v>1343</v>
      </c>
    </row>
    <row r="1158" customFormat="false" ht="14.5" hidden="false" customHeight="false" outlineLevel="0" collapsed="false">
      <c r="C1158" s="0" t="s">
        <v>1344</v>
      </c>
    </row>
    <row r="1159" customFormat="false" ht="14.5" hidden="false" customHeight="false" outlineLevel="0" collapsed="false">
      <c r="C1159" s="0" t="s">
        <v>1345</v>
      </c>
    </row>
    <row r="1160" customFormat="false" ht="14.5" hidden="false" customHeight="false" outlineLevel="0" collapsed="false">
      <c r="C1160" s="0" t="s">
        <v>1346</v>
      </c>
    </row>
    <row r="1161" customFormat="false" ht="14.5" hidden="false" customHeight="false" outlineLevel="0" collapsed="false">
      <c r="C1161" s="0" t="s">
        <v>1347</v>
      </c>
    </row>
    <row r="1162" customFormat="false" ht="14.5" hidden="false" customHeight="false" outlineLevel="0" collapsed="false">
      <c r="C1162" s="0" t="s">
        <v>1348</v>
      </c>
    </row>
    <row r="1163" customFormat="false" ht="14.5" hidden="false" customHeight="false" outlineLevel="0" collapsed="false">
      <c r="C1163" s="0" t="s">
        <v>1349</v>
      </c>
    </row>
    <row r="1164" customFormat="false" ht="14.5" hidden="false" customHeight="false" outlineLevel="0" collapsed="false">
      <c r="C1164" s="0" t="s">
        <v>1350</v>
      </c>
    </row>
    <row r="1165" customFormat="false" ht="14.5" hidden="false" customHeight="false" outlineLevel="0" collapsed="false">
      <c r="C1165" s="0" t="s">
        <v>1351</v>
      </c>
    </row>
    <row r="1166" customFormat="false" ht="14.5" hidden="false" customHeight="false" outlineLevel="0" collapsed="false">
      <c r="C1166" s="0" t="s">
        <v>1352</v>
      </c>
    </row>
    <row r="1167" customFormat="false" ht="14.5" hidden="false" customHeight="false" outlineLevel="0" collapsed="false">
      <c r="C1167" s="0" t="s">
        <v>1353</v>
      </c>
    </row>
    <row r="1168" customFormat="false" ht="14.5" hidden="false" customHeight="false" outlineLevel="0" collapsed="false">
      <c r="C1168" s="0" t="s">
        <v>1354</v>
      </c>
    </row>
    <row r="1169" customFormat="false" ht="14.5" hidden="false" customHeight="false" outlineLevel="0" collapsed="false">
      <c r="C1169" s="0" t="s">
        <v>1355</v>
      </c>
    </row>
    <row r="1170" customFormat="false" ht="14.5" hidden="false" customHeight="false" outlineLevel="0" collapsed="false">
      <c r="C1170" s="0" t="s">
        <v>1356</v>
      </c>
    </row>
    <row r="1171" customFormat="false" ht="14.5" hidden="false" customHeight="false" outlineLevel="0" collapsed="false">
      <c r="C1171" s="0" t="s">
        <v>1357</v>
      </c>
    </row>
    <row r="1172" customFormat="false" ht="14.5" hidden="false" customHeight="false" outlineLevel="0" collapsed="false">
      <c r="C1172" s="0" t="s">
        <v>1358</v>
      </c>
    </row>
    <row r="1173" customFormat="false" ht="14.5" hidden="false" customHeight="false" outlineLevel="0" collapsed="false">
      <c r="C1173" s="0" t="s">
        <v>1359</v>
      </c>
    </row>
    <row r="1174" customFormat="false" ht="14.5" hidden="false" customHeight="false" outlineLevel="0" collapsed="false">
      <c r="C1174" s="0" t="s">
        <v>1360</v>
      </c>
    </row>
    <row r="1175" customFormat="false" ht="14.5" hidden="false" customHeight="false" outlineLevel="0" collapsed="false">
      <c r="C1175" s="0" t="s">
        <v>1361</v>
      </c>
    </row>
    <row r="1176" customFormat="false" ht="14.5" hidden="false" customHeight="false" outlineLevel="0" collapsed="false">
      <c r="C1176" s="0" t="s">
        <v>1362</v>
      </c>
    </row>
    <row r="1177" customFormat="false" ht="14.5" hidden="false" customHeight="false" outlineLevel="0" collapsed="false">
      <c r="C1177" s="0" t="s">
        <v>524</v>
      </c>
    </row>
    <row r="1178" customFormat="false" ht="14.5" hidden="false" customHeight="false" outlineLevel="0" collapsed="false">
      <c r="C1178" s="0" t="s">
        <v>1363</v>
      </c>
    </row>
    <row r="1179" customFormat="false" ht="14.5" hidden="false" customHeight="false" outlineLevel="0" collapsed="false">
      <c r="C1179" s="0" t="s">
        <v>1364</v>
      </c>
    </row>
    <row r="1180" customFormat="false" ht="14.5" hidden="false" customHeight="false" outlineLevel="0" collapsed="false">
      <c r="C1180" s="0" t="s">
        <v>1365</v>
      </c>
    </row>
    <row r="1181" customFormat="false" ht="14.5" hidden="false" customHeight="false" outlineLevel="0" collapsed="false">
      <c r="C1181" s="0" t="s">
        <v>1366</v>
      </c>
    </row>
    <row r="1182" customFormat="false" ht="14.5" hidden="false" customHeight="false" outlineLevel="0" collapsed="false">
      <c r="C1182" s="0" t="s">
        <v>528</v>
      </c>
    </row>
    <row r="1183" customFormat="false" ht="14.5" hidden="false" customHeight="false" outlineLevel="0" collapsed="false">
      <c r="C1183" s="0" t="s">
        <v>1367</v>
      </c>
    </row>
    <row r="1184" customFormat="false" ht="14.5" hidden="false" customHeight="false" outlineLevel="0" collapsed="false">
      <c r="C1184" s="0" t="s">
        <v>1368</v>
      </c>
    </row>
    <row r="1185" customFormat="false" ht="14.5" hidden="false" customHeight="false" outlineLevel="0" collapsed="false">
      <c r="C1185" s="0" t="s">
        <v>1369</v>
      </c>
    </row>
    <row r="1186" customFormat="false" ht="14.5" hidden="false" customHeight="false" outlineLevel="0" collapsed="false">
      <c r="C1186" s="0" t="s">
        <v>1370</v>
      </c>
    </row>
    <row r="1187" customFormat="false" ht="14.5" hidden="false" customHeight="false" outlineLevel="0" collapsed="false">
      <c r="C1187" s="0" t="s">
        <v>1371</v>
      </c>
    </row>
    <row r="1188" customFormat="false" ht="14.5" hidden="false" customHeight="false" outlineLevel="0" collapsed="false">
      <c r="C1188" s="0" t="s">
        <v>1372</v>
      </c>
    </row>
    <row r="1189" customFormat="false" ht="14.5" hidden="false" customHeight="false" outlineLevel="0" collapsed="false">
      <c r="C1189" s="0" t="s">
        <v>1373</v>
      </c>
    </row>
    <row r="1190" customFormat="false" ht="14.5" hidden="false" customHeight="false" outlineLevel="0" collapsed="false">
      <c r="C1190" s="0" t="s">
        <v>1374</v>
      </c>
    </row>
    <row r="1191" customFormat="false" ht="14.5" hidden="false" customHeight="false" outlineLevel="0" collapsed="false">
      <c r="C1191" s="0" t="s">
        <v>780</v>
      </c>
    </row>
    <row r="1192" customFormat="false" ht="14.5" hidden="false" customHeight="false" outlineLevel="0" collapsed="false">
      <c r="C1192" s="0" t="s">
        <v>673</v>
      </c>
    </row>
    <row r="1193" customFormat="false" ht="14.5" hidden="false" customHeight="false" outlineLevel="0" collapsed="false">
      <c r="C1193" s="0" t="s">
        <v>765</v>
      </c>
    </row>
    <row r="1194" customFormat="false" ht="14.5" hidden="false" customHeight="false" outlineLevel="0" collapsed="false">
      <c r="C1194" s="0" t="s">
        <v>1375</v>
      </c>
    </row>
    <row r="1195" customFormat="false" ht="14.5" hidden="false" customHeight="false" outlineLevel="0" collapsed="false">
      <c r="C1195" s="0" t="s">
        <v>1376</v>
      </c>
    </row>
    <row r="1196" customFormat="false" ht="14.5" hidden="false" customHeight="false" outlineLevel="0" collapsed="false">
      <c r="C1196" s="0" t="s">
        <v>1377</v>
      </c>
    </row>
    <row r="1197" customFormat="false" ht="14.5" hidden="false" customHeight="false" outlineLevel="0" collapsed="false">
      <c r="C1197" s="0" t="s">
        <v>1378</v>
      </c>
    </row>
    <row r="1198" customFormat="false" ht="14.5" hidden="false" customHeight="false" outlineLevel="0" collapsed="false">
      <c r="C1198" s="0" t="s">
        <v>1379</v>
      </c>
    </row>
    <row r="1199" customFormat="false" ht="14.5" hidden="false" customHeight="false" outlineLevel="0" collapsed="false">
      <c r="C1199" s="0" t="s">
        <v>1380</v>
      </c>
    </row>
    <row r="1200" customFormat="false" ht="14.5" hidden="false" customHeight="false" outlineLevel="0" collapsed="false">
      <c r="C1200" s="0" t="s">
        <v>1381</v>
      </c>
    </row>
    <row r="1201" customFormat="false" ht="14.5" hidden="false" customHeight="false" outlineLevel="0" collapsed="false">
      <c r="C1201" s="0" t="s">
        <v>1382</v>
      </c>
    </row>
    <row r="1202" customFormat="false" ht="14.5" hidden="false" customHeight="false" outlineLevel="0" collapsed="false">
      <c r="C1202" s="0" t="s">
        <v>1383</v>
      </c>
    </row>
    <row r="1203" customFormat="false" ht="14.5" hidden="false" customHeight="false" outlineLevel="0" collapsed="false">
      <c r="C1203" s="0" t="s">
        <v>1384</v>
      </c>
    </row>
    <row r="1204" customFormat="false" ht="14.5" hidden="false" customHeight="false" outlineLevel="0" collapsed="false">
      <c r="C1204" s="0" t="s">
        <v>1385</v>
      </c>
    </row>
    <row r="1205" customFormat="false" ht="14.5" hidden="false" customHeight="false" outlineLevel="0" collapsed="false">
      <c r="C1205" s="0" t="s">
        <v>1386</v>
      </c>
    </row>
    <row r="1206" customFormat="false" ht="14.5" hidden="false" customHeight="false" outlineLevel="0" collapsed="false">
      <c r="C1206" s="0" t="s">
        <v>1387</v>
      </c>
    </row>
    <row r="1207" customFormat="false" ht="14.5" hidden="false" customHeight="false" outlineLevel="0" collapsed="false">
      <c r="C1207" s="0" t="s">
        <v>1388</v>
      </c>
    </row>
    <row r="1208" customFormat="false" ht="14.5" hidden="false" customHeight="false" outlineLevel="0" collapsed="false">
      <c r="C1208" s="0" t="s">
        <v>1389</v>
      </c>
    </row>
    <row r="1209" customFormat="false" ht="14.5" hidden="false" customHeight="false" outlineLevel="0" collapsed="false">
      <c r="C1209" s="0" t="s">
        <v>1390</v>
      </c>
    </row>
    <row r="1210" customFormat="false" ht="14.5" hidden="false" customHeight="false" outlineLevel="0" collapsed="false">
      <c r="C1210" s="0" t="s">
        <v>1391</v>
      </c>
    </row>
    <row r="1211" customFormat="false" ht="14.5" hidden="false" customHeight="false" outlineLevel="0" collapsed="false">
      <c r="C1211" s="0" t="s">
        <v>1392</v>
      </c>
    </row>
    <row r="1212" customFormat="false" ht="14.5" hidden="false" customHeight="false" outlineLevel="0" collapsed="false">
      <c r="C1212" s="0" t="s">
        <v>1393</v>
      </c>
    </row>
    <row r="1213" customFormat="false" ht="14.5" hidden="false" customHeight="false" outlineLevel="0" collapsed="false">
      <c r="C1213" s="0" t="s">
        <v>1394</v>
      </c>
    </row>
    <row r="1214" customFormat="false" ht="14.5" hidden="false" customHeight="false" outlineLevel="0" collapsed="false">
      <c r="C1214" s="0" t="s">
        <v>1395</v>
      </c>
    </row>
    <row r="1215" customFormat="false" ht="14.5" hidden="false" customHeight="false" outlineLevel="0" collapsed="false">
      <c r="C1215" s="0" t="s">
        <v>1396</v>
      </c>
    </row>
    <row r="1216" customFormat="false" ht="14.5" hidden="false" customHeight="false" outlineLevel="0" collapsed="false">
      <c r="C1216" s="0" t="s">
        <v>1397</v>
      </c>
    </row>
    <row r="1217" customFormat="false" ht="14.5" hidden="false" customHeight="false" outlineLevel="0" collapsed="false">
      <c r="C1217" s="0" t="s">
        <v>1398</v>
      </c>
    </row>
    <row r="1218" customFormat="false" ht="14.5" hidden="false" customHeight="false" outlineLevel="0" collapsed="false">
      <c r="C1218" s="0" t="s">
        <v>1399</v>
      </c>
    </row>
    <row r="1219" customFormat="false" ht="14.5" hidden="false" customHeight="false" outlineLevel="0" collapsed="false">
      <c r="C1219" s="0" t="s">
        <v>1400</v>
      </c>
    </row>
    <row r="1220" customFormat="false" ht="14.5" hidden="false" customHeight="false" outlineLevel="0" collapsed="false">
      <c r="C1220" s="0" t="s">
        <v>1401</v>
      </c>
    </row>
    <row r="1221" customFormat="false" ht="14.5" hidden="false" customHeight="false" outlineLevel="0" collapsed="false">
      <c r="C1221" s="0" t="s">
        <v>1402</v>
      </c>
    </row>
    <row r="1222" customFormat="false" ht="14.5" hidden="false" customHeight="false" outlineLevel="0" collapsed="false">
      <c r="C1222" s="0" t="s">
        <v>1403</v>
      </c>
    </row>
    <row r="1223" customFormat="false" ht="14.5" hidden="false" customHeight="false" outlineLevel="0" collapsed="false">
      <c r="C1223" s="0" t="s">
        <v>1404</v>
      </c>
    </row>
    <row r="1224" customFormat="false" ht="14.5" hidden="false" customHeight="false" outlineLevel="0" collapsed="false">
      <c r="C1224" s="0" t="s">
        <v>1405</v>
      </c>
    </row>
    <row r="1225" customFormat="false" ht="14.5" hidden="false" customHeight="false" outlineLevel="0" collapsed="false">
      <c r="C1225" s="0" t="s">
        <v>1406</v>
      </c>
    </row>
    <row r="1226" customFormat="false" ht="14.5" hidden="false" customHeight="false" outlineLevel="0" collapsed="false">
      <c r="C1226" s="0" t="s">
        <v>1407</v>
      </c>
    </row>
    <row r="1227" customFormat="false" ht="14.5" hidden="false" customHeight="false" outlineLevel="0" collapsed="false">
      <c r="C1227" s="0" t="s">
        <v>1408</v>
      </c>
    </row>
    <row r="1228" customFormat="false" ht="14.5" hidden="false" customHeight="false" outlineLevel="0" collapsed="false">
      <c r="C1228" s="0" t="s">
        <v>1409</v>
      </c>
    </row>
    <row r="1229" customFormat="false" ht="14.5" hidden="false" customHeight="false" outlineLevel="0" collapsed="false">
      <c r="C1229" s="0" t="s">
        <v>1410</v>
      </c>
    </row>
    <row r="1230" customFormat="false" ht="14.5" hidden="false" customHeight="false" outlineLevel="0" collapsed="false">
      <c r="C1230" s="0" t="s">
        <v>1411</v>
      </c>
    </row>
    <row r="1231" customFormat="false" ht="14.5" hidden="false" customHeight="false" outlineLevel="0" collapsed="false">
      <c r="C1231" s="0" t="s">
        <v>1412</v>
      </c>
    </row>
    <row r="1232" customFormat="false" ht="14.5" hidden="false" customHeight="false" outlineLevel="0" collapsed="false">
      <c r="C1232" s="0" t="s">
        <v>1413</v>
      </c>
    </row>
    <row r="1233" customFormat="false" ht="14.5" hidden="false" customHeight="false" outlineLevel="0" collapsed="false">
      <c r="C1233" s="0" t="s">
        <v>1414</v>
      </c>
    </row>
    <row r="1234" customFormat="false" ht="14.5" hidden="false" customHeight="false" outlineLevel="0" collapsed="false">
      <c r="C1234" s="0" t="s">
        <v>1415</v>
      </c>
    </row>
    <row r="1235" customFormat="false" ht="14.5" hidden="false" customHeight="false" outlineLevel="0" collapsed="false">
      <c r="C1235" s="0" t="s">
        <v>1416</v>
      </c>
    </row>
    <row r="1236" customFormat="false" ht="14.5" hidden="false" customHeight="false" outlineLevel="0" collapsed="false">
      <c r="C1236" s="0" t="s">
        <v>1417</v>
      </c>
    </row>
    <row r="1237" customFormat="false" ht="14.5" hidden="false" customHeight="false" outlineLevel="0" collapsed="false">
      <c r="C1237" s="0" t="s">
        <v>1418</v>
      </c>
    </row>
    <row r="1238" customFormat="false" ht="14.5" hidden="false" customHeight="false" outlineLevel="0" collapsed="false">
      <c r="C1238" s="0" t="s">
        <v>1419</v>
      </c>
    </row>
    <row r="1239" customFormat="false" ht="14.5" hidden="false" customHeight="false" outlineLevel="0" collapsed="false">
      <c r="C1239" s="0" t="s">
        <v>1420</v>
      </c>
    </row>
    <row r="1240" customFormat="false" ht="14.5" hidden="false" customHeight="false" outlineLevel="0" collapsed="false">
      <c r="C1240" s="0" t="s">
        <v>709</v>
      </c>
    </row>
    <row r="1241" customFormat="false" ht="14.5" hidden="false" customHeight="false" outlineLevel="0" collapsed="false">
      <c r="C1241" s="0" t="s">
        <v>1421</v>
      </c>
    </row>
    <row r="1242" customFormat="false" ht="14.5" hidden="false" customHeight="false" outlineLevel="0" collapsed="false">
      <c r="C1242" s="0" t="s">
        <v>1422</v>
      </c>
    </row>
    <row r="1243" customFormat="false" ht="14.5" hidden="false" customHeight="false" outlineLevel="0" collapsed="false">
      <c r="C1243" s="0" t="s">
        <v>1423</v>
      </c>
    </row>
    <row r="1244" customFormat="false" ht="14.5" hidden="false" customHeight="false" outlineLevel="0" collapsed="false">
      <c r="C1244" s="0" t="s">
        <v>1424</v>
      </c>
    </row>
    <row r="1245" customFormat="false" ht="14.5" hidden="false" customHeight="false" outlineLevel="0" collapsed="false">
      <c r="C1245" s="0" t="s">
        <v>1425</v>
      </c>
    </row>
    <row r="1246" customFormat="false" ht="14.5" hidden="false" customHeight="false" outlineLevel="0" collapsed="false">
      <c r="C1246" s="0" t="s">
        <v>1426</v>
      </c>
    </row>
    <row r="1247" customFormat="false" ht="14.5" hidden="false" customHeight="false" outlineLevel="0" collapsed="false">
      <c r="C1247" s="0" t="s">
        <v>537</v>
      </c>
    </row>
    <row r="1248" customFormat="false" ht="14.5" hidden="false" customHeight="false" outlineLevel="0" collapsed="false">
      <c r="C1248" s="0" t="s">
        <v>1427</v>
      </c>
    </row>
    <row r="1249" customFormat="false" ht="14.5" hidden="false" customHeight="false" outlineLevel="0" collapsed="false">
      <c r="C1249" s="0" t="s">
        <v>1428</v>
      </c>
    </row>
    <row r="1250" customFormat="false" ht="14.5" hidden="false" customHeight="false" outlineLevel="0" collapsed="false">
      <c r="C1250" s="0" t="s">
        <v>1429</v>
      </c>
    </row>
    <row r="1251" customFormat="false" ht="14.5" hidden="false" customHeight="false" outlineLevel="0" collapsed="false">
      <c r="C1251" s="0" t="s">
        <v>567</v>
      </c>
    </row>
    <row r="1252" customFormat="false" ht="14.5" hidden="false" customHeight="false" outlineLevel="0" collapsed="false">
      <c r="C1252" s="0" t="s">
        <v>569</v>
      </c>
    </row>
    <row r="1253" customFormat="false" ht="14.5" hidden="false" customHeight="false" outlineLevel="0" collapsed="false">
      <c r="C1253" s="0" t="s">
        <v>559</v>
      </c>
    </row>
    <row r="1254" customFormat="false" ht="14.5" hidden="false" customHeight="false" outlineLevel="0" collapsed="false">
      <c r="C1254" s="0" t="s">
        <v>1430</v>
      </c>
    </row>
    <row r="1255" customFormat="false" ht="14.5" hidden="false" customHeight="false" outlineLevel="0" collapsed="false">
      <c r="C1255" s="0" t="s">
        <v>1431</v>
      </c>
    </row>
    <row r="1256" customFormat="false" ht="14.5" hidden="false" customHeight="false" outlineLevel="0" collapsed="false">
      <c r="C1256" s="0" t="s">
        <v>1432</v>
      </c>
    </row>
    <row r="1257" customFormat="false" ht="14.5" hidden="false" customHeight="false" outlineLevel="0" collapsed="false">
      <c r="C1257" s="0" t="s">
        <v>1433</v>
      </c>
    </row>
    <row r="1258" customFormat="false" ht="14.5" hidden="false" customHeight="false" outlineLevel="0" collapsed="false">
      <c r="C1258" s="0" t="s">
        <v>1434</v>
      </c>
    </row>
    <row r="1259" customFormat="false" ht="14.5" hidden="false" customHeight="false" outlineLevel="0" collapsed="false">
      <c r="C1259" s="0" t="s">
        <v>1435</v>
      </c>
    </row>
    <row r="1260" customFormat="false" ht="14.5" hidden="false" customHeight="false" outlineLevel="0" collapsed="false">
      <c r="C1260" s="0" t="s">
        <v>1436</v>
      </c>
    </row>
    <row r="1261" customFormat="false" ht="14.5" hidden="false" customHeight="false" outlineLevel="0" collapsed="false">
      <c r="C1261" s="0" t="s">
        <v>1437</v>
      </c>
    </row>
    <row r="1262" customFormat="false" ht="14.5" hidden="false" customHeight="false" outlineLevel="0" collapsed="false">
      <c r="C1262" s="0" t="s">
        <v>1438</v>
      </c>
    </row>
    <row r="1263" customFormat="false" ht="14.5" hidden="false" customHeight="false" outlineLevel="0" collapsed="false">
      <c r="C1263" s="0" t="s">
        <v>1439</v>
      </c>
    </row>
    <row r="1264" customFormat="false" ht="14.5" hidden="false" customHeight="false" outlineLevel="0" collapsed="false">
      <c r="C1264" s="0" t="s">
        <v>1440</v>
      </c>
    </row>
    <row r="1265" customFormat="false" ht="14.5" hidden="false" customHeight="false" outlineLevel="0" collapsed="false">
      <c r="C1265" s="0" t="s">
        <v>1441</v>
      </c>
    </row>
    <row r="1266" customFormat="false" ht="14.5" hidden="false" customHeight="false" outlineLevel="0" collapsed="false">
      <c r="C1266" s="0" t="s">
        <v>1442</v>
      </c>
    </row>
    <row r="1267" customFormat="false" ht="14.5" hidden="false" customHeight="false" outlineLevel="0" collapsed="false">
      <c r="C1267" s="0" t="s">
        <v>1443</v>
      </c>
    </row>
    <row r="1268" customFormat="false" ht="14.5" hidden="false" customHeight="false" outlineLevel="0" collapsed="false">
      <c r="C1268" s="0" t="s">
        <v>1444</v>
      </c>
    </row>
    <row r="1269" customFormat="false" ht="14.5" hidden="false" customHeight="false" outlineLevel="0" collapsed="false">
      <c r="C1269" s="0" t="s">
        <v>1445</v>
      </c>
    </row>
    <row r="1270" customFormat="false" ht="14.5" hidden="false" customHeight="false" outlineLevel="0" collapsed="false">
      <c r="C1270" s="0" t="s">
        <v>1446</v>
      </c>
    </row>
    <row r="1271" customFormat="false" ht="14.5" hidden="false" customHeight="false" outlineLevel="0" collapsed="false">
      <c r="C1271" s="0" t="s">
        <v>1447</v>
      </c>
    </row>
    <row r="1272" customFormat="false" ht="14.5" hidden="false" customHeight="false" outlineLevel="0" collapsed="false">
      <c r="C1272" s="0" t="s">
        <v>1448</v>
      </c>
    </row>
    <row r="1273" customFormat="false" ht="14.5" hidden="false" customHeight="false" outlineLevel="0" collapsed="false">
      <c r="C1273" s="0" t="s">
        <v>1449</v>
      </c>
    </row>
    <row r="1274" customFormat="false" ht="14.5" hidden="false" customHeight="false" outlineLevel="0" collapsed="false">
      <c r="C1274" s="0" t="s">
        <v>1450</v>
      </c>
    </row>
    <row r="1275" customFormat="false" ht="14.5" hidden="false" customHeight="false" outlineLevel="0" collapsed="false">
      <c r="C1275" s="0" t="s">
        <v>1451</v>
      </c>
    </row>
    <row r="1276" customFormat="false" ht="14.5" hidden="false" customHeight="false" outlineLevel="0" collapsed="false">
      <c r="C1276" s="0" t="s">
        <v>1452</v>
      </c>
    </row>
    <row r="1277" customFormat="false" ht="14.5" hidden="false" customHeight="false" outlineLevel="0" collapsed="false">
      <c r="C1277" s="0" t="s">
        <v>1453</v>
      </c>
    </row>
    <row r="1278" customFormat="false" ht="14.5" hidden="false" customHeight="false" outlineLevel="0" collapsed="false">
      <c r="C1278" s="0" t="s">
        <v>1454</v>
      </c>
    </row>
    <row r="1279" customFormat="false" ht="14.5" hidden="false" customHeight="false" outlineLevel="0" collapsed="false">
      <c r="C1279" s="0" t="s">
        <v>1455</v>
      </c>
    </row>
    <row r="1280" customFormat="false" ht="14.5" hidden="false" customHeight="false" outlineLevel="0" collapsed="false">
      <c r="C1280" s="0" t="s">
        <v>1456</v>
      </c>
    </row>
    <row r="1281" customFormat="false" ht="14.5" hidden="false" customHeight="false" outlineLevel="0" collapsed="false">
      <c r="C1281" s="0" t="s">
        <v>1457</v>
      </c>
    </row>
    <row r="1282" customFormat="false" ht="14.5" hidden="false" customHeight="false" outlineLevel="0" collapsed="false">
      <c r="C1282" s="0" t="s">
        <v>1458</v>
      </c>
    </row>
    <row r="1283" customFormat="false" ht="14.5" hidden="false" customHeight="false" outlineLevel="0" collapsed="false">
      <c r="C1283" s="0" t="s">
        <v>1459</v>
      </c>
    </row>
    <row r="1284" customFormat="false" ht="14.5" hidden="false" customHeight="false" outlineLevel="0" collapsed="false">
      <c r="C1284" s="0" t="s">
        <v>1460</v>
      </c>
    </row>
    <row r="1285" customFormat="false" ht="14.5" hidden="false" customHeight="false" outlineLevel="0" collapsed="false">
      <c r="C1285" s="0" t="s">
        <v>1461</v>
      </c>
    </row>
    <row r="1286" customFormat="false" ht="14.5" hidden="false" customHeight="false" outlineLevel="0" collapsed="false">
      <c r="C1286" s="0" t="s">
        <v>568</v>
      </c>
    </row>
    <row r="1287" customFormat="false" ht="14.5" hidden="false" customHeight="false" outlineLevel="0" collapsed="false">
      <c r="C1287" s="0" t="s">
        <v>1462</v>
      </c>
    </row>
    <row r="1288" customFormat="false" ht="14.5" hidden="false" customHeight="false" outlineLevel="0" collapsed="false">
      <c r="C1288" s="0" t="s">
        <v>1463</v>
      </c>
    </row>
    <row r="1289" customFormat="false" ht="14.5" hidden="false" customHeight="false" outlineLevel="0" collapsed="false">
      <c r="C1289" s="0" t="s">
        <v>1464</v>
      </c>
    </row>
    <row r="1290" customFormat="false" ht="14.5" hidden="false" customHeight="false" outlineLevel="0" collapsed="false">
      <c r="C1290" s="0" t="s">
        <v>1465</v>
      </c>
    </row>
    <row r="1291" customFormat="false" ht="14.5" hidden="false" customHeight="false" outlineLevel="0" collapsed="false">
      <c r="C1291" s="0" t="s">
        <v>1466</v>
      </c>
    </row>
    <row r="1292" customFormat="false" ht="14.5" hidden="false" customHeight="false" outlineLevel="0" collapsed="false">
      <c r="C1292" s="0" t="s">
        <v>1467</v>
      </c>
    </row>
    <row r="1293" customFormat="false" ht="14.5" hidden="false" customHeight="false" outlineLevel="0" collapsed="false">
      <c r="C1293" s="0" t="s">
        <v>1468</v>
      </c>
    </row>
    <row r="1294" customFormat="false" ht="14.5" hidden="false" customHeight="false" outlineLevel="0" collapsed="false">
      <c r="C1294" s="0" t="s">
        <v>576</v>
      </c>
    </row>
    <row r="1295" customFormat="false" ht="14.5" hidden="false" customHeight="false" outlineLevel="0" collapsed="false">
      <c r="C1295" s="0" t="s">
        <v>1469</v>
      </c>
    </row>
    <row r="1296" customFormat="false" ht="14.5" hidden="false" customHeight="false" outlineLevel="0" collapsed="false">
      <c r="C1296" s="0" t="s">
        <v>1470</v>
      </c>
    </row>
    <row r="1297" customFormat="false" ht="14.5" hidden="false" customHeight="false" outlineLevel="0" collapsed="false">
      <c r="C1297" s="0" t="s">
        <v>1471</v>
      </c>
    </row>
    <row r="1298" customFormat="false" ht="14.5" hidden="false" customHeight="false" outlineLevel="0" collapsed="false">
      <c r="C1298" s="0" t="s">
        <v>1472</v>
      </c>
    </row>
    <row r="1299" customFormat="false" ht="14.5" hidden="false" customHeight="false" outlineLevel="0" collapsed="false">
      <c r="C1299" s="0" t="s">
        <v>1473</v>
      </c>
    </row>
    <row r="1300" customFormat="false" ht="14.5" hidden="false" customHeight="false" outlineLevel="0" collapsed="false">
      <c r="C1300" s="0" t="s">
        <v>1474</v>
      </c>
    </row>
    <row r="1301" customFormat="false" ht="14.5" hidden="false" customHeight="false" outlineLevel="0" collapsed="false">
      <c r="C1301" s="0" t="s">
        <v>578</v>
      </c>
    </row>
    <row r="1302" customFormat="false" ht="14.5" hidden="false" customHeight="false" outlineLevel="0" collapsed="false">
      <c r="C1302" s="0" t="s">
        <v>1475</v>
      </c>
    </row>
    <row r="1303" customFormat="false" ht="14.5" hidden="false" customHeight="false" outlineLevel="0" collapsed="false">
      <c r="C1303" s="0" t="s">
        <v>1476</v>
      </c>
    </row>
    <row r="1304" customFormat="false" ht="14.5" hidden="false" customHeight="false" outlineLevel="0" collapsed="false">
      <c r="C1304" s="0" t="s">
        <v>1477</v>
      </c>
    </row>
    <row r="1305" customFormat="false" ht="14.5" hidden="false" customHeight="false" outlineLevel="0" collapsed="false">
      <c r="C1305" s="0" t="s">
        <v>566</v>
      </c>
    </row>
    <row r="1306" customFormat="false" ht="14.5" hidden="false" customHeight="false" outlineLevel="0" collapsed="false">
      <c r="C1306" s="0" t="s">
        <v>568</v>
      </c>
    </row>
    <row r="1307" customFormat="false" ht="14.5" hidden="false" customHeight="false" outlineLevel="0" collapsed="false">
      <c r="C1307" s="0" t="s">
        <v>1478</v>
      </c>
    </row>
    <row r="1308" customFormat="false" ht="14.5" hidden="false" customHeight="false" outlineLevel="0" collapsed="false">
      <c r="C1308" s="0" t="s">
        <v>1479</v>
      </c>
    </row>
    <row r="1309" customFormat="false" ht="14.5" hidden="false" customHeight="false" outlineLevel="0" collapsed="false">
      <c r="C1309" s="0" t="s">
        <v>1480</v>
      </c>
    </row>
    <row r="1310" customFormat="false" ht="14.5" hidden="false" customHeight="false" outlineLevel="0" collapsed="false">
      <c r="C1310" s="0" t="s">
        <v>1481</v>
      </c>
    </row>
    <row r="1311" customFormat="false" ht="14.5" hidden="false" customHeight="false" outlineLevel="0" collapsed="false">
      <c r="C1311" s="0" t="s">
        <v>1482</v>
      </c>
    </row>
    <row r="1312" customFormat="false" ht="14.5" hidden="false" customHeight="false" outlineLevel="0" collapsed="false">
      <c r="C1312" s="0" t="s">
        <v>1483</v>
      </c>
    </row>
    <row r="1313" customFormat="false" ht="14.5" hidden="false" customHeight="false" outlineLevel="0" collapsed="false">
      <c r="C1313" s="0" t="s">
        <v>1484</v>
      </c>
    </row>
    <row r="1314" customFormat="false" ht="14.5" hidden="false" customHeight="false" outlineLevel="0" collapsed="false">
      <c r="C1314" s="0" t="s">
        <v>1485</v>
      </c>
    </row>
    <row r="1315" customFormat="false" ht="14.5" hidden="false" customHeight="false" outlineLevel="0" collapsed="false">
      <c r="C1315" s="0" t="s">
        <v>1486</v>
      </c>
    </row>
    <row r="1316" customFormat="false" ht="14.5" hidden="false" customHeight="false" outlineLevel="0" collapsed="false">
      <c r="C1316" s="0" t="s">
        <v>1487</v>
      </c>
    </row>
    <row r="1317" customFormat="false" ht="14.5" hidden="false" customHeight="false" outlineLevel="0" collapsed="false">
      <c r="C1317" s="0" t="s">
        <v>1488</v>
      </c>
    </row>
    <row r="1318" customFormat="false" ht="14.5" hidden="false" customHeight="false" outlineLevel="0" collapsed="false">
      <c r="C1318" s="0" t="s">
        <v>1489</v>
      </c>
    </row>
    <row r="1319" customFormat="false" ht="14.5" hidden="false" customHeight="false" outlineLevel="0" collapsed="false">
      <c r="C1319" s="0" t="s">
        <v>1490</v>
      </c>
    </row>
    <row r="1320" customFormat="false" ht="14.5" hidden="false" customHeight="false" outlineLevel="0" collapsed="false">
      <c r="C1320" s="0" t="s">
        <v>1491</v>
      </c>
    </row>
    <row r="1321" customFormat="false" ht="14.5" hidden="false" customHeight="false" outlineLevel="0" collapsed="false">
      <c r="C1321" s="0" t="s">
        <v>1492</v>
      </c>
    </row>
    <row r="1322" customFormat="false" ht="14.5" hidden="false" customHeight="false" outlineLevel="0" collapsed="false">
      <c r="C1322" s="0" t="s">
        <v>1493</v>
      </c>
    </row>
    <row r="1323" customFormat="false" ht="14.5" hidden="false" customHeight="false" outlineLevel="0" collapsed="false">
      <c r="C1323" s="0" t="s">
        <v>1494</v>
      </c>
    </row>
    <row r="1324" customFormat="false" ht="14.5" hidden="false" customHeight="false" outlineLevel="0" collapsed="false">
      <c r="C1324" s="0" t="s">
        <v>1495</v>
      </c>
    </row>
    <row r="1325" customFormat="false" ht="14.5" hidden="false" customHeight="false" outlineLevel="0" collapsed="false">
      <c r="C1325" s="0" t="s">
        <v>1496</v>
      </c>
    </row>
    <row r="1326" customFormat="false" ht="14.5" hidden="false" customHeight="false" outlineLevel="0" collapsed="false">
      <c r="C1326" s="0" t="s">
        <v>1497</v>
      </c>
    </row>
    <row r="1327" customFormat="false" ht="14.5" hidden="false" customHeight="false" outlineLevel="0" collapsed="false">
      <c r="C1327" s="0" t="s">
        <v>1498</v>
      </c>
    </row>
    <row r="1328" customFormat="false" ht="14.5" hidden="false" customHeight="false" outlineLevel="0" collapsed="false">
      <c r="C1328" s="0" t="s">
        <v>1499</v>
      </c>
    </row>
    <row r="1329" customFormat="false" ht="14.5" hidden="false" customHeight="false" outlineLevel="0" collapsed="false">
      <c r="C1329" s="0" t="s">
        <v>1500</v>
      </c>
    </row>
    <row r="1330" customFormat="false" ht="14.5" hidden="false" customHeight="false" outlineLevel="0" collapsed="false">
      <c r="C1330" s="0" t="s">
        <v>583</v>
      </c>
    </row>
    <row r="1331" customFormat="false" ht="14.5" hidden="false" customHeight="false" outlineLevel="0" collapsed="false">
      <c r="C1331" s="0" t="s">
        <v>1501</v>
      </c>
    </row>
    <row r="1332" customFormat="false" ht="14.5" hidden="false" customHeight="false" outlineLevel="0" collapsed="false">
      <c r="C1332" s="0" t="s">
        <v>1502</v>
      </c>
    </row>
    <row r="1333" customFormat="false" ht="14.5" hidden="false" customHeight="false" outlineLevel="0" collapsed="false">
      <c r="C1333" s="0" t="s">
        <v>1503</v>
      </c>
    </row>
    <row r="1334" customFormat="false" ht="14.5" hidden="false" customHeight="false" outlineLevel="0" collapsed="false">
      <c r="C1334" s="0" t="s">
        <v>1504</v>
      </c>
    </row>
    <row r="1335" customFormat="false" ht="14.5" hidden="false" customHeight="false" outlineLevel="0" collapsed="false">
      <c r="C1335" s="0" t="s">
        <v>1505</v>
      </c>
    </row>
    <row r="1336" customFormat="false" ht="14.5" hidden="false" customHeight="false" outlineLevel="0" collapsed="false">
      <c r="C1336" s="0" t="s">
        <v>1506</v>
      </c>
    </row>
    <row r="1337" customFormat="false" ht="14.5" hidden="false" customHeight="false" outlineLevel="0" collapsed="false">
      <c r="C1337" s="0" t="s">
        <v>1507</v>
      </c>
    </row>
    <row r="1338" customFormat="false" ht="14.5" hidden="false" customHeight="false" outlineLevel="0" collapsed="false">
      <c r="C1338" s="0" t="s">
        <v>1508</v>
      </c>
    </row>
    <row r="1339" customFormat="false" ht="14.5" hidden="false" customHeight="false" outlineLevel="0" collapsed="false">
      <c r="C1339" s="0" t="s">
        <v>1509</v>
      </c>
    </row>
    <row r="1340" customFormat="false" ht="14.5" hidden="false" customHeight="false" outlineLevel="0" collapsed="false">
      <c r="C1340" s="0" t="s">
        <v>1510</v>
      </c>
    </row>
    <row r="1341" customFormat="false" ht="14.5" hidden="false" customHeight="false" outlineLevel="0" collapsed="false">
      <c r="C1341" s="0" t="s">
        <v>1511</v>
      </c>
    </row>
    <row r="1342" customFormat="false" ht="14.5" hidden="false" customHeight="false" outlineLevel="0" collapsed="false">
      <c r="C1342" s="0" t="s">
        <v>584</v>
      </c>
    </row>
    <row r="1343" customFormat="false" ht="14.5" hidden="false" customHeight="false" outlineLevel="0" collapsed="false">
      <c r="C1343" s="0" t="s">
        <v>585</v>
      </c>
    </row>
    <row r="1344" customFormat="false" ht="14.5" hidden="false" customHeight="false" outlineLevel="0" collapsed="false">
      <c r="C1344" s="0" t="s">
        <v>1512</v>
      </c>
    </row>
    <row r="1345" customFormat="false" ht="14.5" hidden="false" customHeight="false" outlineLevel="0" collapsed="false">
      <c r="C1345" s="0" t="s">
        <v>588</v>
      </c>
    </row>
    <row r="1346" customFormat="false" ht="14.5" hidden="false" customHeight="false" outlineLevel="0" collapsed="false">
      <c r="C1346" s="0" t="s">
        <v>1513</v>
      </c>
    </row>
    <row r="1347" customFormat="false" ht="14.5" hidden="false" customHeight="false" outlineLevel="0" collapsed="false">
      <c r="C1347" s="0" t="s">
        <v>1514</v>
      </c>
    </row>
    <row r="1348" customFormat="false" ht="14.5" hidden="false" customHeight="false" outlineLevel="0" collapsed="false">
      <c r="C1348" s="0" t="s">
        <v>1515</v>
      </c>
    </row>
    <row r="1349" customFormat="false" ht="14.5" hidden="false" customHeight="false" outlineLevel="0" collapsed="false">
      <c r="C1349" s="0" t="s">
        <v>1516</v>
      </c>
    </row>
    <row r="1350" customFormat="false" ht="14.5" hidden="false" customHeight="false" outlineLevel="0" collapsed="false">
      <c r="C1350" s="0" t="s">
        <v>1517</v>
      </c>
    </row>
    <row r="1351" customFormat="false" ht="14.5" hidden="false" customHeight="false" outlineLevel="0" collapsed="false">
      <c r="C1351" s="0" t="s">
        <v>1518</v>
      </c>
    </row>
    <row r="1352" customFormat="false" ht="14.5" hidden="false" customHeight="false" outlineLevel="0" collapsed="false">
      <c r="C1352" s="0" t="s">
        <v>1519</v>
      </c>
    </row>
    <row r="1353" customFormat="false" ht="14.5" hidden="false" customHeight="false" outlineLevel="0" collapsed="false">
      <c r="C1353" s="0" t="s">
        <v>1520</v>
      </c>
    </row>
    <row r="1354" customFormat="false" ht="14.5" hidden="false" customHeight="false" outlineLevel="0" collapsed="false">
      <c r="C1354" s="0" t="s">
        <v>1521</v>
      </c>
    </row>
    <row r="1355" customFormat="false" ht="14.5" hidden="false" customHeight="false" outlineLevel="0" collapsed="false">
      <c r="C1355" s="0" t="s">
        <v>1522</v>
      </c>
    </row>
    <row r="1356" customFormat="false" ht="14.5" hidden="false" customHeight="false" outlineLevel="0" collapsed="false">
      <c r="C1356" s="0" t="s">
        <v>1523</v>
      </c>
    </row>
    <row r="1357" customFormat="false" ht="14.5" hidden="false" customHeight="false" outlineLevel="0" collapsed="false">
      <c r="C1357" s="0" t="s">
        <v>1524</v>
      </c>
    </row>
    <row r="1358" customFormat="false" ht="14.5" hidden="false" customHeight="false" outlineLevel="0" collapsed="false">
      <c r="C1358" s="0" t="s">
        <v>1525</v>
      </c>
    </row>
    <row r="1359" customFormat="false" ht="14.5" hidden="false" customHeight="false" outlineLevel="0" collapsed="false">
      <c r="C1359" s="0" t="s">
        <v>1526</v>
      </c>
    </row>
    <row r="1360" customFormat="false" ht="14.5" hidden="false" customHeight="false" outlineLevel="0" collapsed="false">
      <c r="C1360" s="0" t="s">
        <v>1527</v>
      </c>
    </row>
    <row r="1361" customFormat="false" ht="14.5" hidden="false" customHeight="false" outlineLevel="0" collapsed="false">
      <c r="C1361" s="0" t="s">
        <v>1528</v>
      </c>
    </row>
    <row r="1362" customFormat="false" ht="14.5" hidden="false" customHeight="false" outlineLevel="0" collapsed="false">
      <c r="C1362" s="0" t="s">
        <v>1529</v>
      </c>
    </row>
    <row r="1363" customFormat="false" ht="14.5" hidden="false" customHeight="false" outlineLevel="0" collapsed="false">
      <c r="C1363" s="0" t="s">
        <v>1530</v>
      </c>
    </row>
    <row r="1364" customFormat="false" ht="14.5" hidden="false" customHeight="false" outlineLevel="0" collapsed="false">
      <c r="C1364" s="0" t="s">
        <v>1531</v>
      </c>
    </row>
    <row r="1365" customFormat="false" ht="14.5" hidden="false" customHeight="false" outlineLevel="0" collapsed="false">
      <c r="C1365" s="0" t="s">
        <v>1532</v>
      </c>
    </row>
    <row r="1366" customFormat="false" ht="14.5" hidden="false" customHeight="false" outlineLevel="0" collapsed="false">
      <c r="C1366" s="0" t="s">
        <v>1533</v>
      </c>
    </row>
    <row r="1367" customFormat="false" ht="14.5" hidden="false" customHeight="false" outlineLevel="0" collapsed="false">
      <c r="C1367" s="0" t="s">
        <v>591</v>
      </c>
    </row>
    <row r="1368" customFormat="false" ht="14.5" hidden="false" customHeight="false" outlineLevel="0" collapsed="false">
      <c r="C1368" s="0" t="s">
        <v>1534</v>
      </c>
    </row>
    <row r="1369" customFormat="false" ht="14.5" hidden="false" customHeight="false" outlineLevel="0" collapsed="false">
      <c r="C1369" s="0" t="s">
        <v>1535</v>
      </c>
    </row>
    <row r="1370" customFormat="false" ht="14.5" hidden="false" customHeight="false" outlineLevel="0" collapsed="false">
      <c r="C1370" s="0" t="s">
        <v>1536</v>
      </c>
    </row>
    <row r="1371" customFormat="false" ht="14.5" hidden="false" customHeight="false" outlineLevel="0" collapsed="false">
      <c r="C1371" s="0" t="s">
        <v>1537</v>
      </c>
    </row>
    <row r="1372" customFormat="false" ht="14.5" hidden="false" customHeight="false" outlineLevel="0" collapsed="false">
      <c r="C1372" s="0" t="s">
        <v>1538</v>
      </c>
    </row>
    <row r="1373" customFormat="false" ht="14.5" hidden="false" customHeight="false" outlineLevel="0" collapsed="false">
      <c r="C1373" s="0" t="s">
        <v>1539</v>
      </c>
    </row>
    <row r="1374" customFormat="false" ht="14.5" hidden="false" customHeight="false" outlineLevel="0" collapsed="false">
      <c r="C1374" s="0" t="s">
        <v>1540</v>
      </c>
    </row>
    <row r="1375" customFormat="false" ht="14.5" hidden="false" customHeight="false" outlineLevel="0" collapsed="false">
      <c r="C1375" s="0" t="s">
        <v>1541</v>
      </c>
    </row>
    <row r="1376" customFormat="false" ht="14.5" hidden="false" customHeight="false" outlineLevel="0" collapsed="false">
      <c r="C1376" s="0" t="s">
        <v>1542</v>
      </c>
    </row>
    <row r="1377" customFormat="false" ht="14.5" hidden="false" customHeight="false" outlineLevel="0" collapsed="false">
      <c r="C1377" s="0" t="s">
        <v>1543</v>
      </c>
    </row>
    <row r="1378" customFormat="false" ht="14.5" hidden="false" customHeight="false" outlineLevel="0" collapsed="false">
      <c r="C1378" s="0" t="s">
        <v>1544</v>
      </c>
    </row>
    <row r="1379" customFormat="false" ht="14.5" hidden="false" customHeight="false" outlineLevel="0" collapsed="false">
      <c r="C1379" s="0" t="s">
        <v>1545</v>
      </c>
    </row>
    <row r="1380" customFormat="false" ht="14.5" hidden="false" customHeight="false" outlineLevel="0" collapsed="false">
      <c r="C1380" s="0" t="s">
        <v>1546</v>
      </c>
    </row>
    <row r="1381" customFormat="false" ht="14.5" hidden="false" customHeight="false" outlineLevel="0" collapsed="false">
      <c r="C1381" s="0" t="s">
        <v>1547</v>
      </c>
    </row>
    <row r="1382" customFormat="false" ht="14.5" hidden="false" customHeight="false" outlineLevel="0" collapsed="false">
      <c r="C1382" s="0" t="s">
        <v>618</v>
      </c>
    </row>
    <row r="1383" customFormat="false" ht="14.5" hidden="false" customHeight="false" outlineLevel="0" collapsed="false">
      <c r="C1383" s="0" t="s">
        <v>1548</v>
      </c>
    </row>
    <row r="1384" customFormat="false" ht="14.5" hidden="false" customHeight="false" outlineLevel="0" collapsed="false">
      <c r="C1384" s="0" t="s">
        <v>624</v>
      </c>
    </row>
    <row r="1385" customFormat="false" ht="14.5" hidden="false" customHeight="false" outlineLevel="0" collapsed="false">
      <c r="C1385" s="0" t="s">
        <v>1549</v>
      </c>
    </row>
    <row r="1386" customFormat="false" ht="14.5" hidden="false" customHeight="false" outlineLevel="0" collapsed="false">
      <c r="C1386" s="0" t="s">
        <v>1550</v>
      </c>
    </row>
    <row r="1387" customFormat="false" ht="14.5" hidden="false" customHeight="false" outlineLevel="0" collapsed="false">
      <c r="C1387" s="0" t="s">
        <v>1551</v>
      </c>
    </row>
    <row r="1388" customFormat="false" ht="14.5" hidden="false" customHeight="false" outlineLevel="0" collapsed="false">
      <c r="C1388" s="0" t="s">
        <v>1552</v>
      </c>
    </row>
    <row r="1389" customFormat="false" ht="14.5" hidden="false" customHeight="false" outlineLevel="0" collapsed="false">
      <c r="C1389" s="0" t="s">
        <v>1553</v>
      </c>
    </row>
    <row r="1390" customFormat="false" ht="14.5" hidden="false" customHeight="false" outlineLevel="0" collapsed="false">
      <c r="C1390" s="0" t="s">
        <v>1554</v>
      </c>
    </row>
    <row r="1391" customFormat="false" ht="14.5" hidden="false" customHeight="false" outlineLevel="0" collapsed="false">
      <c r="C1391" s="0" t="s">
        <v>1555</v>
      </c>
    </row>
    <row r="1392" customFormat="false" ht="14.5" hidden="false" customHeight="false" outlineLevel="0" collapsed="false">
      <c r="C1392" s="0" t="s">
        <v>1556</v>
      </c>
    </row>
    <row r="1393" customFormat="false" ht="14.5" hidden="false" customHeight="false" outlineLevel="0" collapsed="false">
      <c r="C1393" s="0" t="s">
        <v>1557</v>
      </c>
    </row>
    <row r="1394" customFormat="false" ht="14.5" hidden="false" customHeight="false" outlineLevel="0" collapsed="false">
      <c r="C1394" s="0" t="s">
        <v>1558</v>
      </c>
    </row>
    <row r="1395" customFormat="false" ht="14.5" hidden="false" customHeight="false" outlineLevel="0" collapsed="false">
      <c r="C1395" s="0" t="s">
        <v>1559</v>
      </c>
    </row>
    <row r="1396" customFormat="false" ht="14.5" hidden="false" customHeight="false" outlineLevel="0" collapsed="false">
      <c r="C1396" s="0" t="s">
        <v>1560</v>
      </c>
    </row>
    <row r="1397" customFormat="false" ht="14.5" hidden="false" customHeight="false" outlineLevel="0" collapsed="false">
      <c r="C1397" s="0" t="s">
        <v>1561</v>
      </c>
    </row>
    <row r="1398" customFormat="false" ht="14.5" hidden="false" customHeight="false" outlineLevel="0" collapsed="false">
      <c r="C1398" s="0" t="s">
        <v>1562</v>
      </c>
    </row>
    <row r="1399" customFormat="false" ht="14.5" hidden="false" customHeight="false" outlineLevel="0" collapsed="false">
      <c r="C1399" s="0" t="s">
        <v>1563</v>
      </c>
    </row>
    <row r="1400" customFormat="false" ht="14.5" hidden="false" customHeight="false" outlineLevel="0" collapsed="false">
      <c r="C1400" s="0" t="s">
        <v>1564</v>
      </c>
    </row>
    <row r="1401" customFormat="false" ht="14.5" hidden="false" customHeight="false" outlineLevel="0" collapsed="false">
      <c r="C1401" s="0" t="s">
        <v>1565</v>
      </c>
    </row>
    <row r="1402" customFormat="false" ht="14.5" hidden="false" customHeight="false" outlineLevel="0" collapsed="false">
      <c r="C1402" s="0" t="s">
        <v>1566</v>
      </c>
    </row>
    <row r="1403" customFormat="false" ht="14.5" hidden="false" customHeight="false" outlineLevel="0" collapsed="false">
      <c r="C1403" s="0" t="s">
        <v>1567</v>
      </c>
    </row>
    <row r="1404" customFormat="false" ht="14.5" hidden="false" customHeight="false" outlineLevel="0" collapsed="false">
      <c r="C1404" s="0" t="s">
        <v>1568</v>
      </c>
    </row>
    <row r="1405" customFormat="false" ht="14.5" hidden="false" customHeight="false" outlineLevel="0" collapsed="false">
      <c r="C1405" s="0" t="s">
        <v>1569</v>
      </c>
    </row>
    <row r="1406" customFormat="false" ht="14.5" hidden="false" customHeight="false" outlineLevel="0" collapsed="false">
      <c r="C1406" s="0" t="s">
        <v>1570</v>
      </c>
    </row>
    <row r="1407" customFormat="false" ht="14.5" hidden="false" customHeight="false" outlineLevel="0" collapsed="false">
      <c r="C1407" s="0" t="s">
        <v>1571</v>
      </c>
    </row>
    <row r="1408" customFormat="false" ht="14.5" hidden="false" customHeight="false" outlineLevel="0" collapsed="false">
      <c r="C1408" s="0" t="s">
        <v>1572</v>
      </c>
    </row>
    <row r="1409" customFormat="false" ht="14.5" hidden="false" customHeight="false" outlineLevel="0" collapsed="false">
      <c r="C1409" s="0" t="s">
        <v>1573</v>
      </c>
    </row>
    <row r="1410" customFormat="false" ht="14.5" hidden="false" customHeight="false" outlineLevel="0" collapsed="false">
      <c r="C1410" s="0" t="s">
        <v>1574</v>
      </c>
    </row>
    <row r="1411" customFormat="false" ht="14.5" hidden="false" customHeight="false" outlineLevel="0" collapsed="false">
      <c r="C1411" s="0" t="s">
        <v>1575</v>
      </c>
    </row>
    <row r="1412" customFormat="false" ht="14.5" hidden="false" customHeight="false" outlineLevel="0" collapsed="false">
      <c r="C1412" s="0" t="s">
        <v>1576</v>
      </c>
    </row>
    <row r="1413" customFormat="false" ht="14.5" hidden="false" customHeight="false" outlineLevel="0" collapsed="false">
      <c r="C1413" s="0" t="s">
        <v>1577</v>
      </c>
    </row>
    <row r="1414" customFormat="false" ht="14.5" hidden="false" customHeight="false" outlineLevel="0" collapsed="false">
      <c r="C1414" s="0" t="s">
        <v>1578</v>
      </c>
    </row>
    <row r="1415" customFormat="false" ht="14.5" hidden="false" customHeight="false" outlineLevel="0" collapsed="false">
      <c r="C1415" s="0" t="s">
        <v>1579</v>
      </c>
    </row>
    <row r="1416" customFormat="false" ht="14.5" hidden="false" customHeight="false" outlineLevel="0" collapsed="false">
      <c r="C1416" s="0" t="s">
        <v>1580</v>
      </c>
    </row>
    <row r="1417" customFormat="false" ht="14.5" hidden="false" customHeight="false" outlineLevel="0" collapsed="false">
      <c r="C1417" s="0" t="s">
        <v>1581</v>
      </c>
    </row>
    <row r="1418" customFormat="false" ht="14.5" hidden="false" customHeight="false" outlineLevel="0" collapsed="false">
      <c r="C1418" s="0" t="s">
        <v>1582</v>
      </c>
    </row>
    <row r="1419" customFormat="false" ht="14.5" hidden="false" customHeight="false" outlineLevel="0" collapsed="false">
      <c r="C1419" s="0" t="s">
        <v>1583</v>
      </c>
    </row>
    <row r="1420" customFormat="false" ht="14.5" hidden="false" customHeight="false" outlineLevel="0" collapsed="false">
      <c r="C1420" s="0" t="s">
        <v>305</v>
      </c>
    </row>
    <row r="1421" customFormat="false" ht="14.5" hidden="false" customHeight="false" outlineLevel="0" collapsed="false">
      <c r="C1421" s="0" t="s">
        <v>1584</v>
      </c>
    </row>
    <row r="1422" customFormat="false" ht="14.5" hidden="false" customHeight="false" outlineLevel="0" collapsed="false">
      <c r="C1422" s="0" t="s">
        <v>1585</v>
      </c>
    </row>
    <row r="1423" customFormat="false" ht="14.5" hidden="false" customHeight="false" outlineLevel="0" collapsed="false">
      <c r="C1423" s="0" t="s">
        <v>1586</v>
      </c>
    </row>
    <row r="1424" customFormat="false" ht="14.5" hidden="false" customHeight="false" outlineLevel="0" collapsed="false">
      <c r="C1424" s="0" t="s">
        <v>1587</v>
      </c>
    </row>
    <row r="1425" customFormat="false" ht="14.5" hidden="false" customHeight="false" outlineLevel="0" collapsed="false">
      <c r="C1425" s="0" t="s">
        <v>1588</v>
      </c>
    </row>
    <row r="1426" customFormat="false" ht="14.5" hidden="false" customHeight="false" outlineLevel="0" collapsed="false">
      <c r="C1426" s="0" t="s">
        <v>1589</v>
      </c>
    </row>
    <row r="1427" customFormat="false" ht="14.5" hidden="false" customHeight="false" outlineLevel="0" collapsed="false">
      <c r="C1427" s="0" t="s">
        <v>1590</v>
      </c>
    </row>
    <row r="1428" customFormat="false" ht="14.5" hidden="false" customHeight="false" outlineLevel="0" collapsed="false">
      <c r="C1428" s="0" t="s">
        <v>1591</v>
      </c>
    </row>
    <row r="1429" customFormat="false" ht="14.5" hidden="false" customHeight="false" outlineLevel="0" collapsed="false">
      <c r="C1429" s="0" t="s">
        <v>1592</v>
      </c>
    </row>
    <row r="1430" customFormat="false" ht="14.5" hidden="false" customHeight="false" outlineLevel="0" collapsed="false">
      <c r="C1430" s="0" t="s">
        <v>1593</v>
      </c>
    </row>
    <row r="1431" customFormat="false" ht="14.5" hidden="false" customHeight="false" outlineLevel="0" collapsed="false">
      <c r="C1431" s="0" t="s">
        <v>1594</v>
      </c>
    </row>
    <row r="1432" customFormat="false" ht="14.5" hidden="false" customHeight="false" outlineLevel="0" collapsed="false">
      <c r="C1432" s="0" t="s">
        <v>1595</v>
      </c>
    </row>
    <row r="1433" customFormat="false" ht="14.5" hidden="false" customHeight="false" outlineLevel="0" collapsed="false">
      <c r="C1433" s="0" t="s">
        <v>1596</v>
      </c>
    </row>
    <row r="1434" customFormat="false" ht="14.5" hidden="false" customHeight="false" outlineLevel="0" collapsed="false">
      <c r="C1434" s="0" t="s">
        <v>1597</v>
      </c>
    </row>
    <row r="1435" customFormat="false" ht="14.5" hidden="false" customHeight="false" outlineLevel="0" collapsed="false">
      <c r="C1435" s="0" t="s">
        <v>1598</v>
      </c>
    </row>
    <row r="1436" customFormat="false" ht="14.5" hidden="false" customHeight="false" outlineLevel="0" collapsed="false">
      <c r="C1436" s="0" t="s">
        <v>1599</v>
      </c>
    </row>
    <row r="1437" customFormat="false" ht="14.5" hidden="false" customHeight="false" outlineLevel="0" collapsed="false">
      <c r="C1437" s="0" t="s">
        <v>1600</v>
      </c>
    </row>
    <row r="1438" customFormat="false" ht="14.5" hidden="false" customHeight="false" outlineLevel="0" collapsed="false">
      <c r="C1438" s="0" t="s">
        <v>1601</v>
      </c>
    </row>
    <row r="1439" customFormat="false" ht="14.5" hidden="false" customHeight="false" outlineLevel="0" collapsed="false">
      <c r="C1439" s="0" t="s">
        <v>1602</v>
      </c>
    </row>
    <row r="1440" customFormat="false" ht="14.5" hidden="false" customHeight="false" outlineLevel="0" collapsed="false">
      <c r="C1440" s="0" t="s">
        <v>1603</v>
      </c>
    </row>
    <row r="1441" customFormat="false" ht="14.5" hidden="false" customHeight="false" outlineLevel="0" collapsed="false">
      <c r="C1441" s="0" t="s">
        <v>1604</v>
      </c>
    </row>
    <row r="1442" customFormat="false" ht="14.5" hidden="false" customHeight="false" outlineLevel="0" collapsed="false">
      <c r="C1442" s="0" t="s">
        <v>1605</v>
      </c>
    </row>
    <row r="1443" customFormat="false" ht="14.5" hidden="false" customHeight="false" outlineLevel="0" collapsed="false">
      <c r="C1443" s="0" t="s">
        <v>1606</v>
      </c>
    </row>
    <row r="1444" customFormat="false" ht="14.5" hidden="false" customHeight="false" outlineLevel="0" collapsed="false">
      <c r="C1444" s="0" t="s">
        <v>685</v>
      </c>
    </row>
    <row r="1445" customFormat="false" ht="14.5" hidden="false" customHeight="false" outlineLevel="0" collapsed="false">
      <c r="C1445" s="0" t="s">
        <v>1607</v>
      </c>
    </row>
    <row r="1446" customFormat="false" ht="14.5" hidden="false" customHeight="false" outlineLevel="0" collapsed="false">
      <c r="C1446" s="0" t="s">
        <v>1608</v>
      </c>
    </row>
    <row r="1447" customFormat="false" ht="14.5" hidden="false" customHeight="false" outlineLevel="0" collapsed="false">
      <c r="C1447" s="0" t="s">
        <v>1609</v>
      </c>
    </row>
    <row r="1448" customFormat="false" ht="14.5" hidden="false" customHeight="false" outlineLevel="0" collapsed="false">
      <c r="C1448" s="0" t="s">
        <v>684</v>
      </c>
    </row>
    <row r="1449" customFormat="false" ht="14.5" hidden="false" customHeight="false" outlineLevel="0" collapsed="false">
      <c r="C1449" s="0" t="s">
        <v>1610</v>
      </c>
    </row>
    <row r="1450" customFormat="false" ht="14.5" hidden="false" customHeight="false" outlineLevel="0" collapsed="false">
      <c r="C1450" s="0" t="s">
        <v>1611</v>
      </c>
    </row>
    <row r="1451" customFormat="false" ht="14.5" hidden="false" customHeight="false" outlineLevel="0" collapsed="false">
      <c r="C1451" s="0" t="s">
        <v>1612</v>
      </c>
    </row>
    <row r="1452" customFormat="false" ht="14.5" hidden="false" customHeight="false" outlineLevel="0" collapsed="false">
      <c r="C1452" s="0" t="s">
        <v>1613</v>
      </c>
    </row>
    <row r="1453" customFormat="false" ht="14.5" hidden="false" customHeight="false" outlineLevel="0" collapsed="false">
      <c r="C1453" s="0" t="s">
        <v>1614</v>
      </c>
    </row>
    <row r="1454" customFormat="false" ht="14.5" hidden="false" customHeight="false" outlineLevel="0" collapsed="false">
      <c r="C1454" s="0" t="s">
        <v>1615</v>
      </c>
    </row>
    <row r="1455" customFormat="false" ht="14.5" hidden="false" customHeight="false" outlineLevel="0" collapsed="false">
      <c r="C1455" s="0" t="s">
        <v>682</v>
      </c>
    </row>
    <row r="1456" customFormat="false" ht="14.5" hidden="false" customHeight="false" outlineLevel="0" collapsed="false">
      <c r="C1456" s="0" t="s">
        <v>1616</v>
      </c>
    </row>
    <row r="1457" customFormat="false" ht="14.5" hidden="false" customHeight="false" outlineLevel="0" collapsed="false">
      <c r="C1457" s="0" t="s">
        <v>687</v>
      </c>
    </row>
    <row r="1458" customFormat="false" ht="14.5" hidden="false" customHeight="false" outlineLevel="0" collapsed="false">
      <c r="C1458" s="0" t="s">
        <v>1617</v>
      </c>
    </row>
    <row r="1459" customFormat="false" ht="14.5" hidden="false" customHeight="false" outlineLevel="0" collapsed="false">
      <c r="C1459" s="0" t="s">
        <v>1618</v>
      </c>
    </row>
    <row r="1460" customFormat="false" ht="14.5" hidden="false" customHeight="false" outlineLevel="0" collapsed="false">
      <c r="C1460" s="0" t="s">
        <v>1619</v>
      </c>
    </row>
    <row r="1461" customFormat="false" ht="14.5" hidden="false" customHeight="false" outlineLevel="0" collapsed="false">
      <c r="C1461" s="0" t="s">
        <v>1620</v>
      </c>
    </row>
    <row r="1462" customFormat="false" ht="14.5" hidden="false" customHeight="false" outlineLevel="0" collapsed="false">
      <c r="C1462" s="0" t="s">
        <v>681</v>
      </c>
    </row>
    <row r="1463" customFormat="false" ht="14.5" hidden="false" customHeight="false" outlineLevel="0" collapsed="false">
      <c r="C1463" s="0" t="s">
        <v>1621</v>
      </c>
    </row>
    <row r="1464" customFormat="false" ht="14.5" hidden="false" customHeight="false" outlineLevel="0" collapsed="false">
      <c r="C1464" s="0" t="s">
        <v>1622</v>
      </c>
    </row>
    <row r="1465" customFormat="false" ht="14.5" hidden="false" customHeight="false" outlineLevel="0" collapsed="false">
      <c r="C1465" s="0" t="s">
        <v>1623</v>
      </c>
    </row>
    <row r="1466" customFormat="false" ht="14.5" hidden="false" customHeight="false" outlineLevel="0" collapsed="false">
      <c r="C1466" s="0" t="s">
        <v>1624</v>
      </c>
    </row>
    <row r="1467" customFormat="false" ht="14.5" hidden="false" customHeight="false" outlineLevel="0" collapsed="false">
      <c r="C1467" s="0" t="s">
        <v>1625</v>
      </c>
    </row>
    <row r="1468" customFormat="false" ht="14.5" hidden="false" customHeight="false" outlineLevel="0" collapsed="false">
      <c r="C1468" s="0" t="s">
        <v>1626</v>
      </c>
    </row>
    <row r="1469" customFormat="false" ht="14.5" hidden="false" customHeight="false" outlineLevel="0" collapsed="false">
      <c r="C1469" s="0" t="s">
        <v>1627</v>
      </c>
    </row>
    <row r="1470" customFormat="false" ht="14.5" hidden="false" customHeight="false" outlineLevel="0" collapsed="false">
      <c r="C1470" s="0" t="s">
        <v>1628</v>
      </c>
    </row>
    <row r="1471" customFormat="false" ht="14.5" hidden="false" customHeight="false" outlineLevel="0" collapsed="false">
      <c r="C1471" s="0" t="s">
        <v>1629</v>
      </c>
    </row>
    <row r="1472" customFormat="false" ht="14.5" hidden="false" customHeight="false" outlineLevel="0" collapsed="false">
      <c r="C1472" s="0" t="s">
        <v>1630</v>
      </c>
    </row>
    <row r="1473" customFormat="false" ht="14.5" hidden="false" customHeight="false" outlineLevel="0" collapsed="false">
      <c r="C1473" s="0" t="s">
        <v>645</v>
      </c>
    </row>
    <row r="1474" customFormat="false" ht="14.5" hidden="false" customHeight="false" outlineLevel="0" collapsed="false">
      <c r="C1474" s="0" t="s">
        <v>1631</v>
      </c>
    </row>
    <row r="1475" customFormat="false" ht="14.5" hidden="false" customHeight="false" outlineLevel="0" collapsed="false">
      <c r="C1475" s="0" t="s">
        <v>1632</v>
      </c>
    </row>
    <row r="1476" customFormat="false" ht="14.5" hidden="false" customHeight="false" outlineLevel="0" collapsed="false">
      <c r="C1476" s="0" t="s">
        <v>692</v>
      </c>
    </row>
    <row r="1477" customFormat="false" ht="14.5" hidden="false" customHeight="false" outlineLevel="0" collapsed="false">
      <c r="C1477" s="0" t="s">
        <v>1633</v>
      </c>
    </row>
    <row r="1478" customFormat="false" ht="14.5" hidden="false" customHeight="false" outlineLevel="0" collapsed="false">
      <c r="C1478" s="0" t="s">
        <v>655</v>
      </c>
    </row>
    <row r="1479" customFormat="false" ht="14.5" hidden="false" customHeight="false" outlineLevel="0" collapsed="false">
      <c r="C1479" s="0" t="s">
        <v>1634</v>
      </c>
    </row>
    <row r="1480" customFormat="false" ht="14.5" hidden="false" customHeight="false" outlineLevel="0" collapsed="false">
      <c r="C1480" s="0" t="s">
        <v>1635</v>
      </c>
    </row>
    <row r="1481" customFormat="false" ht="14.5" hidden="false" customHeight="false" outlineLevel="0" collapsed="false">
      <c r="C1481" s="0" t="s">
        <v>1636</v>
      </c>
    </row>
    <row r="1482" customFormat="false" ht="14.5" hidden="false" customHeight="false" outlineLevel="0" collapsed="false">
      <c r="C1482" s="0" t="s">
        <v>1637</v>
      </c>
    </row>
    <row r="1483" customFormat="false" ht="14.5" hidden="false" customHeight="false" outlineLevel="0" collapsed="false">
      <c r="C1483" s="0" t="s">
        <v>1638</v>
      </c>
    </row>
    <row r="1484" customFormat="false" ht="14.5" hidden="false" customHeight="false" outlineLevel="0" collapsed="false">
      <c r="C1484" s="0" t="s">
        <v>1639</v>
      </c>
    </row>
    <row r="1485" customFormat="false" ht="14.5" hidden="false" customHeight="false" outlineLevel="0" collapsed="false">
      <c r="C1485" s="0" t="s">
        <v>1640</v>
      </c>
    </row>
    <row r="1486" customFormat="false" ht="14.5" hidden="false" customHeight="false" outlineLevel="0" collapsed="false">
      <c r="C1486" s="0" t="s">
        <v>1641</v>
      </c>
    </row>
    <row r="1487" customFormat="false" ht="14.5" hidden="false" customHeight="false" outlineLevel="0" collapsed="false">
      <c r="C1487" s="0" t="s">
        <v>1642</v>
      </c>
    </row>
    <row r="1488" customFormat="false" ht="14.5" hidden="false" customHeight="false" outlineLevel="0" collapsed="false">
      <c r="C1488" s="0" t="s">
        <v>1643</v>
      </c>
    </row>
    <row r="1489" customFormat="false" ht="14.5" hidden="false" customHeight="false" outlineLevel="0" collapsed="false">
      <c r="C1489" s="0" t="s">
        <v>1644</v>
      </c>
    </row>
    <row r="1490" customFormat="false" ht="14.5" hidden="false" customHeight="false" outlineLevel="0" collapsed="false">
      <c r="C1490" s="0" t="s">
        <v>1645</v>
      </c>
    </row>
    <row r="1491" customFormat="false" ht="14.5" hidden="false" customHeight="false" outlineLevel="0" collapsed="false">
      <c r="C1491" s="0" t="s">
        <v>1646</v>
      </c>
    </row>
    <row r="1492" customFormat="false" ht="14.5" hidden="false" customHeight="false" outlineLevel="0" collapsed="false">
      <c r="C1492" s="0" t="s">
        <v>1647</v>
      </c>
    </row>
    <row r="1493" customFormat="false" ht="14.5" hidden="false" customHeight="false" outlineLevel="0" collapsed="false">
      <c r="C1493" s="0" t="s">
        <v>1648</v>
      </c>
    </row>
    <row r="1494" customFormat="false" ht="14.5" hidden="false" customHeight="false" outlineLevel="0" collapsed="false">
      <c r="C1494" s="0" t="s">
        <v>1649</v>
      </c>
    </row>
    <row r="1495" customFormat="false" ht="14.5" hidden="false" customHeight="false" outlineLevel="0" collapsed="false">
      <c r="C1495" s="0" t="s">
        <v>1650</v>
      </c>
    </row>
    <row r="1496" customFormat="false" ht="14.5" hidden="false" customHeight="false" outlineLevel="0" collapsed="false">
      <c r="C1496" s="0" t="s">
        <v>1651</v>
      </c>
    </row>
    <row r="1497" customFormat="false" ht="14.5" hidden="false" customHeight="false" outlineLevel="0" collapsed="false">
      <c r="C1497" s="0" t="s">
        <v>1652</v>
      </c>
    </row>
    <row r="1498" customFormat="false" ht="14.5" hidden="false" customHeight="false" outlineLevel="0" collapsed="false">
      <c r="C1498" s="0" t="s">
        <v>1653</v>
      </c>
    </row>
    <row r="1499" customFormat="false" ht="14.5" hidden="false" customHeight="false" outlineLevel="0" collapsed="false">
      <c r="C1499" s="0" t="s">
        <v>1654</v>
      </c>
    </row>
    <row r="1500" customFormat="false" ht="14.5" hidden="false" customHeight="false" outlineLevel="0" collapsed="false">
      <c r="C1500" s="0" t="s">
        <v>1655</v>
      </c>
    </row>
    <row r="1501" customFormat="false" ht="14.5" hidden="false" customHeight="false" outlineLevel="0" collapsed="false">
      <c r="C1501" s="0" t="s">
        <v>1656</v>
      </c>
    </row>
    <row r="1502" customFormat="false" ht="14.5" hidden="false" customHeight="false" outlineLevel="0" collapsed="false">
      <c r="C1502" s="0" t="s">
        <v>1657</v>
      </c>
    </row>
    <row r="1503" customFormat="false" ht="14.5" hidden="false" customHeight="false" outlineLevel="0" collapsed="false">
      <c r="C1503" s="0" t="s">
        <v>1658</v>
      </c>
    </row>
    <row r="1504" customFormat="false" ht="14.5" hidden="false" customHeight="false" outlineLevel="0" collapsed="false">
      <c r="C1504" s="0" t="s">
        <v>1659</v>
      </c>
    </row>
    <row r="1505" customFormat="false" ht="14.5" hidden="false" customHeight="false" outlineLevel="0" collapsed="false">
      <c r="C1505" s="0" t="s">
        <v>1660</v>
      </c>
    </row>
    <row r="1506" customFormat="false" ht="14.5" hidden="false" customHeight="false" outlineLevel="0" collapsed="false">
      <c r="C1506" s="0" t="s">
        <v>1661</v>
      </c>
    </row>
    <row r="1507" customFormat="false" ht="14.5" hidden="false" customHeight="false" outlineLevel="0" collapsed="false">
      <c r="C1507" s="0" t="s">
        <v>1662</v>
      </c>
    </row>
    <row r="1508" customFormat="false" ht="14.5" hidden="false" customHeight="false" outlineLevel="0" collapsed="false">
      <c r="C1508" s="0" t="s">
        <v>1663</v>
      </c>
    </row>
    <row r="1509" customFormat="false" ht="14.5" hidden="false" customHeight="false" outlineLevel="0" collapsed="false">
      <c r="C1509" s="0" t="s">
        <v>1664</v>
      </c>
    </row>
    <row r="1510" customFormat="false" ht="14.5" hidden="false" customHeight="false" outlineLevel="0" collapsed="false">
      <c r="C1510" s="0" t="s">
        <v>1665</v>
      </c>
    </row>
    <row r="1511" customFormat="false" ht="14.5" hidden="false" customHeight="false" outlineLevel="0" collapsed="false">
      <c r="C1511" s="0" t="s">
        <v>1666</v>
      </c>
    </row>
    <row r="1512" customFormat="false" ht="14.5" hidden="false" customHeight="false" outlineLevel="0" collapsed="false">
      <c r="C1512" s="0" t="s">
        <v>1570</v>
      </c>
    </row>
    <row r="1513" customFormat="false" ht="14.5" hidden="false" customHeight="false" outlineLevel="0" collapsed="false">
      <c r="C1513" s="0" t="s">
        <v>1667</v>
      </c>
    </row>
    <row r="1514" customFormat="false" ht="14.5" hidden="false" customHeight="false" outlineLevel="0" collapsed="false">
      <c r="C1514" s="0" t="s">
        <v>1668</v>
      </c>
    </row>
    <row r="1515" customFormat="false" ht="14.5" hidden="false" customHeight="false" outlineLevel="0" collapsed="false">
      <c r="C1515" s="0" t="s">
        <v>1669</v>
      </c>
    </row>
    <row r="1516" customFormat="false" ht="14.5" hidden="false" customHeight="false" outlineLevel="0" collapsed="false">
      <c r="C1516" s="0" t="s">
        <v>1670</v>
      </c>
    </row>
    <row r="1517" customFormat="false" ht="14.5" hidden="false" customHeight="false" outlineLevel="0" collapsed="false">
      <c r="C1517" s="0" t="s">
        <v>1671</v>
      </c>
    </row>
    <row r="1518" customFormat="false" ht="14.5" hidden="false" customHeight="false" outlineLevel="0" collapsed="false">
      <c r="C1518" s="0" t="s">
        <v>1672</v>
      </c>
    </row>
    <row r="1519" customFormat="false" ht="14.5" hidden="false" customHeight="false" outlineLevel="0" collapsed="false">
      <c r="C1519" s="0" t="s">
        <v>1673</v>
      </c>
    </row>
    <row r="1520" customFormat="false" ht="14.5" hidden="false" customHeight="false" outlineLevel="0" collapsed="false">
      <c r="C1520" s="0" t="s">
        <v>1674</v>
      </c>
    </row>
    <row r="1521" customFormat="false" ht="14.5" hidden="false" customHeight="false" outlineLevel="0" collapsed="false">
      <c r="C1521" s="0" t="s">
        <v>1675</v>
      </c>
    </row>
    <row r="1522" customFormat="false" ht="14.5" hidden="false" customHeight="false" outlineLevel="0" collapsed="false">
      <c r="C1522" s="0" t="s">
        <v>1676</v>
      </c>
    </row>
    <row r="1523" customFormat="false" ht="14.5" hidden="false" customHeight="false" outlineLevel="0" collapsed="false">
      <c r="C1523" s="0" t="s">
        <v>1677</v>
      </c>
    </row>
    <row r="1524" customFormat="false" ht="14.5" hidden="false" customHeight="false" outlineLevel="0" collapsed="false">
      <c r="C1524" s="0" t="s">
        <v>1678</v>
      </c>
    </row>
    <row r="1525" customFormat="false" ht="14.5" hidden="false" customHeight="false" outlineLevel="0" collapsed="false">
      <c r="C1525" s="0" t="s">
        <v>1679</v>
      </c>
    </row>
    <row r="1526" customFormat="false" ht="14.5" hidden="false" customHeight="false" outlineLevel="0" collapsed="false">
      <c r="C1526" s="0" t="s">
        <v>1680</v>
      </c>
    </row>
    <row r="1527" customFormat="false" ht="14.5" hidden="false" customHeight="false" outlineLevel="0" collapsed="false">
      <c r="C1527" s="0" t="s">
        <v>1681</v>
      </c>
    </row>
    <row r="1528" customFormat="false" ht="14.5" hidden="false" customHeight="false" outlineLevel="0" collapsed="false">
      <c r="C1528" s="0" t="s">
        <v>1682</v>
      </c>
    </row>
    <row r="1529" customFormat="false" ht="14.5" hidden="false" customHeight="false" outlineLevel="0" collapsed="false">
      <c r="C1529" s="0" t="s">
        <v>1683</v>
      </c>
    </row>
    <row r="1530" customFormat="false" ht="14.5" hidden="false" customHeight="false" outlineLevel="0" collapsed="false">
      <c r="C1530" s="0" t="s">
        <v>1684</v>
      </c>
    </row>
    <row r="1531" customFormat="false" ht="14.5" hidden="false" customHeight="false" outlineLevel="0" collapsed="false">
      <c r="C1531" s="0" t="s">
        <v>1685</v>
      </c>
    </row>
    <row r="1532" customFormat="false" ht="14.5" hidden="false" customHeight="false" outlineLevel="0" collapsed="false">
      <c r="C1532" s="0" t="s">
        <v>1686</v>
      </c>
    </row>
    <row r="1533" customFormat="false" ht="14.5" hidden="false" customHeight="false" outlineLevel="0" collapsed="false">
      <c r="C1533" s="0" t="s">
        <v>1687</v>
      </c>
    </row>
    <row r="1534" customFormat="false" ht="14.5" hidden="false" customHeight="false" outlineLevel="0" collapsed="false">
      <c r="C1534" s="0" t="s">
        <v>1688</v>
      </c>
    </row>
    <row r="1535" customFormat="false" ht="14.5" hidden="false" customHeight="false" outlineLevel="0" collapsed="false">
      <c r="C1535" s="0" t="s">
        <v>1689</v>
      </c>
    </row>
    <row r="1536" customFormat="false" ht="14.5" hidden="false" customHeight="false" outlineLevel="0" collapsed="false">
      <c r="C1536" s="0" t="s">
        <v>1690</v>
      </c>
    </row>
    <row r="1537" customFormat="false" ht="14.5" hidden="false" customHeight="false" outlineLevel="0" collapsed="false">
      <c r="C1537" s="0" t="s">
        <v>1691</v>
      </c>
    </row>
    <row r="1538" customFormat="false" ht="14.5" hidden="false" customHeight="false" outlineLevel="0" collapsed="false">
      <c r="C1538" s="0" t="s">
        <v>1692</v>
      </c>
    </row>
    <row r="1539" customFormat="false" ht="14.5" hidden="false" customHeight="false" outlineLevel="0" collapsed="false">
      <c r="C1539" s="0" t="s">
        <v>1693</v>
      </c>
    </row>
    <row r="1540" customFormat="false" ht="14.5" hidden="false" customHeight="false" outlineLevel="0" collapsed="false">
      <c r="C1540" s="0" t="s">
        <v>1694</v>
      </c>
    </row>
    <row r="1541" customFormat="false" ht="14.5" hidden="false" customHeight="false" outlineLevel="0" collapsed="false">
      <c r="C1541" s="0" t="s">
        <v>1695</v>
      </c>
    </row>
    <row r="1542" customFormat="false" ht="14.5" hidden="false" customHeight="false" outlineLevel="0" collapsed="false">
      <c r="C1542" s="0" t="s">
        <v>1696</v>
      </c>
    </row>
    <row r="1543" customFormat="false" ht="14.5" hidden="false" customHeight="false" outlineLevel="0" collapsed="false">
      <c r="C1543" s="0" t="s">
        <v>1697</v>
      </c>
    </row>
    <row r="1544" customFormat="false" ht="14.5" hidden="false" customHeight="false" outlineLevel="0" collapsed="false">
      <c r="C1544" s="0" t="s">
        <v>1698</v>
      </c>
    </row>
    <row r="1545" customFormat="false" ht="14.5" hidden="false" customHeight="false" outlineLevel="0" collapsed="false">
      <c r="C1545" s="0" t="s">
        <v>1699</v>
      </c>
    </row>
    <row r="1546" customFormat="false" ht="14.5" hidden="false" customHeight="false" outlineLevel="0" collapsed="false">
      <c r="C1546" s="0" t="s">
        <v>1700</v>
      </c>
    </row>
    <row r="1547" customFormat="false" ht="14.5" hidden="false" customHeight="false" outlineLevel="0" collapsed="false">
      <c r="C1547" s="0" t="s">
        <v>1701</v>
      </c>
    </row>
    <row r="1548" customFormat="false" ht="14.5" hidden="false" customHeight="false" outlineLevel="0" collapsed="false">
      <c r="C1548" s="0" t="s">
        <v>1702</v>
      </c>
    </row>
    <row r="1549" customFormat="false" ht="14.5" hidden="false" customHeight="false" outlineLevel="0" collapsed="false">
      <c r="C1549" s="0" t="s">
        <v>1703</v>
      </c>
    </row>
    <row r="1550" customFormat="false" ht="14.5" hidden="false" customHeight="false" outlineLevel="0" collapsed="false">
      <c r="C1550" s="0" t="s">
        <v>1704</v>
      </c>
    </row>
    <row r="1551" customFormat="false" ht="14.5" hidden="false" customHeight="false" outlineLevel="0" collapsed="false">
      <c r="C1551" s="0" t="s">
        <v>1705</v>
      </c>
    </row>
    <row r="1552" customFormat="false" ht="14.5" hidden="false" customHeight="false" outlineLevel="0" collapsed="false">
      <c r="C1552" s="0" t="s">
        <v>1706</v>
      </c>
    </row>
    <row r="1553" customFormat="false" ht="14.5" hidden="false" customHeight="false" outlineLevel="0" collapsed="false">
      <c r="C1553" s="0" t="s">
        <v>1707</v>
      </c>
    </row>
    <row r="1554" customFormat="false" ht="14.5" hidden="false" customHeight="false" outlineLevel="0" collapsed="false">
      <c r="C1554" s="0" t="s">
        <v>1708</v>
      </c>
    </row>
    <row r="1555" customFormat="false" ht="14.5" hidden="false" customHeight="false" outlineLevel="0" collapsed="false">
      <c r="C1555" s="0" t="s">
        <v>1709</v>
      </c>
    </row>
    <row r="1556" customFormat="false" ht="14.5" hidden="false" customHeight="false" outlineLevel="0" collapsed="false">
      <c r="C1556" s="0" t="s">
        <v>1710</v>
      </c>
    </row>
    <row r="1557" customFormat="false" ht="14.5" hidden="false" customHeight="false" outlineLevel="0" collapsed="false">
      <c r="C1557" s="0" t="s">
        <v>1711</v>
      </c>
    </row>
    <row r="1558" customFormat="false" ht="14.5" hidden="false" customHeight="false" outlineLevel="0" collapsed="false">
      <c r="C1558" s="0" t="s">
        <v>693</v>
      </c>
    </row>
    <row r="1559" customFormat="false" ht="14.5" hidden="false" customHeight="false" outlineLevel="0" collapsed="false">
      <c r="C1559" s="0" t="s">
        <v>1712</v>
      </c>
    </row>
    <row r="1560" customFormat="false" ht="14.5" hidden="false" customHeight="false" outlineLevel="0" collapsed="false">
      <c r="C1560" s="0" t="s">
        <v>1713</v>
      </c>
    </row>
    <row r="1561" customFormat="false" ht="14.5" hidden="false" customHeight="false" outlineLevel="0" collapsed="false">
      <c r="C1561" s="0" t="s">
        <v>1714</v>
      </c>
    </row>
    <row r="1562" customFormat="false" ht="14.5" hidden="false" customHeight="false" outlineLevel="0" collapsed="false">
      <c r="C1562" s="0" t="s">
        <v>1715</v>
      </c>
    </row>
    <row r="1563" customFormat="false" ht="14.5" hidden="false" customHeight="false" outlineLevel="0" collapsed="false">
      <c r="C1563" s="0" t="s">
        <v>1716</v>
      </c>
    </row>
    <row r="1564" customFormat="false" ht="14.5" hidden="false" customHeight="false" outlineLevel="0" collapsed="false">
      <c r="C1564" s="0" t="s">
        <v>1717</v>
      </c>
    </row>
    <row r="1565" customFormat="false" ht="14.5" hidden="false" customHeight="false" outlineLevel="0" collapsed="false">
      <c r="C1565" s="0" t="s">
        <v>1718</v>
      </c>
    </row>
    <row r="1566" customFormat="false" ht="14.5" hidden="false" customHeight="false" outlineLevel="0" collapsed="false">
      <c r="C1566" s="0" t="s">
        <v>1719</v>
      </c>
    </row>
    <row r="1567" customFormat="false" ht="14.5" hidden="false" customHeight="false" outlineLevel="0" collapsed="false">
      <c r="C1567" s="0" t="s">
        <v>1720</v>
      </c>
    </row>
    <row r="1568" customFormat="false" ht="14.5" hidden="false" customHeight="false" outlineLevel="0" collapsed="false">
      <c r="C1568" s="0" t="s">
        <v>1721</v>
      </c>
    </row>
    <row r="1569" customFormat="false" ht="14.5" hidden="false" customHeight="false" outlineLevel="0" collapsed="false">
      <c r="C1569" s="0" t="s">
        <v>1722</v>
      </c>
    </row>
    <row r="1570" customFormat="false" ht="14.5" hidden="false" customHeight="false" outlineLevel="0" collapsed="false">
      <c r="C1570" s="0" t="s">
        <v>1723</v>
      </c>
    </row>
    <row r="1571" customFormat="false" ht="14.5" hidden="false" customHeight="false" outlineLevel="0" collapsed="false">
      <c r="C1571" s="0" t="s">
        <v>1724</v>
      </c>
    </row>
    <row r="1572" customFormat="false" ht="14.5" hidden="false" customHeight="false" outlineLevel="0" collapsed="false">
      <c r="C1572" s="0" t="s">
        <v>1725</v>
      </c>
    </row>
    <row r="1573" customFormat="false" ht="14.5" hidden="false" customHeight="false" outlineLevel="0" collapsed="false">
      <c r="C1573" s="0" t="s">
        <v>1726</v>
      </c>
    </row>
    <row r="1574" customFormat="false" ht="14.5" hidden="false" customHeight="false" outlineLevel="0" collapsed="false">
      <c r="C1574" s="0" t="s">
        <v>1727</v>
      </c>
    </row>
    <row r="1575" customFormat="false" ht="14.5" hidden="false" customHeight="false" outlineLevel="0" collapsed="false">
      <c r="C1575" s="0" t="s">
        <v>1728</v>
      </c>
    </row>
    <row r="1576" customFormat="false" ht="14.5" hidden="false" customHeight="false" outlineLevel="0" collapsed="false">
      <c r="C1576" s="0" t="s">
        <v>1729</v>
      </c>
    </row>
    <row r="1577" customFormat="false" ht="14.5" hidden="false" customHeight="false" outlineLevel="0" collapsed="false">
      <c r="C1577" s="0" t="s">
        <v>1730</v>
      </c>
    </row>
    <row r="1578" customFormat="false" ht="14.5" hidden="false" customHeight="false" outlineLevel="0" collapsed="false">
      <c r="C1578" s="0" t="s">
        <v>1731</v>
      </c>
    </row>
    <row r="1579" customFormat="false" ht="14.5" hidden="false" customHeight="false" outlineLevel="0" collapsed="false">
      <c r="C1579" s="0" t="s">
        <v>1732</v>
      </c>
    </row>
    <row r="1580" customFormat="false" ht="14.5" hidden="false" customHeight="false" outlineLevel="0" collapsed="false">
      <c r="C1580" s="0" t="s">
        <v>1733</v>
      </c>
    </row>
    <row r="1581" customFormat="false" ht="14.5" hidden="false" customHeight="false" outlineLevel="0" collapsed="false">
      <c r="C1581" s="0" t="s">
        <v>1734</v>
      </c>
    </row>
    <row r="1582" customFormat="false" ht="14.5" hidden="false" customHeight="false" outlineLevel="0" collapsed="false">
      <c r="C1582" s="0" t="s">
        <v>1735</v>
      </c>
    </row>
    <row r="1583" customFormat="false" ht="14.5" hidden="false" customHeight="false" outlineLevel="0" collapsed="false">
      <c r="C1583" s="0" t="s">
        <v>1736</v>
      </c>
    </row>
    <row r="1584" customFormat="false" ht="14.5" hidden="false" customHeight="false" outlineLevel="0" collapsed="false">
      <c r="C1584" s="0" t="s">
        <v>1737</v>
      </c>
    </row>
    <row r="1585" customFormat="false" ht="14.5" hidden="false" customHeight="false" outlineLevel="0" collapsed="false">
      <c r="C1585" s="0" t="s">
        <v>1738</v>
      </c>
    </row>
    <row r="1586" customFormat="false" ht="14.5" hidden="false" customHeight="false" outlineLevel="0" collapsed="false">
      <c r="C1586" s="0" t="s">
        <v>1739</v>
      </c>
    </row>
    <row r="1587" customFormat="false" ht="14.5" hidden="false" customHeight="false" outlineLevel="0" collapsed="false">
      <c r="C1587" s="0" t="s">
        <v>1740</v>
      </c>
    </row>
    <row r="1588" customFormat="false" ht="14.5" hidden="false" customHeight="false" outlineLevel="0" collapsed="false">
      <c r="C1588" s="0" t="s">
        <v>1741</v>
      </c>
    </row>
    <row r="1589" customFormat="false" ht="14.5" hidden="false" customHeight="false" outlineLevel="0" collapsed="false">
      <c r="C1589" s="0" t="s">
        <v>1742</v>
      </c>
    </row>
    <row r="1590" customFormat="false" ht="14.5" hidden="false" customHeight="false" outlineLevel="0" collapsed="false">
      <c r="C1590" s="0" t="s">
        <v>1743</v>
      </c>
    </row>
    <row r="1591" customFormat="false" ht="14.5" hidden="false" customHeight="false" outlineLevel="0" collapsed="false">
      <c r="C1591" s="0" t="s">
        <v>1744</v>
      </c>
    </row>
    <row r="1592" customFormat="false" ht="14.5" hidden="false" customHeight="false" outlineLevel="0" collapsed="false">
      <c r="C1592" s="0" t="s">
        <v>1745</v>
      </c>
    </row>
    <row r="1593" customFormat="false" ht="14.5" hidden="false" customHeight="false" outlineLevel="0" collapsed="false">
      <c r="C1593" s="0" t="s">
        <v>1746</v>
      </c>
    </row>
    <row r="1594" customFormat="false" ht="14.5" hidden="false" customHeight="false" outlineLevel="0" collapsed="false">
      <c r="C1594" s="0" t="s">
        <v>1747</v>
      </c>
    </row>
    <row r="1595" customFormat="false" ht="14.5" hidden="false" customHeight="false" outlineLevel="0" collapsed="false">
      <c r="C1595" s="0" t="s">
        <v>1748</v>
      </c>
    </row>
    <row r="1596" customFormat="false" ht="14.5" hidden="false" customHeight="false" outlineLevel="0" collapsed="false">
      <c r="C1596" s="0" t="s">
        <v>1749</v>
      </c>
    </row>
    <row r="1597" customFormat="false" ht="14.5" hidden="false" customHeight="false" outlineLevel="0" collapsed="false">
      <c r="C1597" s="0" t="s">
        <v>1750</v>
      </c>
    </row>
    <row r="1598" customFormat="false" ht="14.5" hidden="false" customHeight="false" outlineLevel="0" collapsed="false">
      <c r="C1598" s="0" t="s">
        <v>1751</v>
      </c>
    </row>
    <row r="1599" customFormat="false" ht="14.5" hidden="false" customHeight="false" outlineLevel="0" collapsed="false">
      <c r="C1599" s="0" t="s">
        <v>1752</v>
      </c>
    </row>
    <row r="1600" customFormat="false" ht="14.5" hidden="false" customHeight="false" outlineLevel="0" collapsed="false">
      <c r="C1600" s="0" t="s">
        <v>1753</v>
      </c>
    </row>
    <row r="1601" customFormat="false" ht="14.5" hidden="false" customHeight="false" outlineLevel="0" collapsed="false">
      <c r="C1601" s="0" t="s">
        <v>1754</v>
      </c>
    </row>
    <row r="1602" customFormat="false" ht="14.5" hidden="false" customHeight="false" outlineLevel="0" collapsed="false">
      <c r="C1602" s="0" t="s">
        <v>1755</v>
      </c>
    </row>
    <row r="1603" customFormat="false" ht="14.5" hidden="false" customHeight="false" outlineLevel="0" collapsed="false">
      <c r="C1603" s="0" t="s">
        <v>1756</v>
      </c>
    </row>
    <row r="1604" customFormat="false" ht="14.5" hidden="false" customHeight="false" outlineLevel="0" collapsed="false">
      <c r="C1604" s="0" t="s">
        <v>1757</v>
      </c>
    </row>
    <row r="1605" customFormat="false" ht="14.5" hidden="false" customHeight="false" outlineLevel="0" collapsed="false">
      <c r="C1605" s="0" t="s">
        <v>1758</v>
      </c>
    </row>
    <row r="1606" customFormat="false" ht="14.5" hidden="false" customHeight="false" outlineLevel="0" collapsed="false">
      <c r="C1606" s="0" t="s">
        <v>1759</v>
      </c>
    </row>
    <row r="1607" customFormat="false" ht="14.5" hidden="false" customHeight="false" outlineLevel="0" collapsed="false">
      <c r="C1607" s="0" t="s">
        <v>1760</v>
      </c>
    </row>
    <row r="1608" customFormat="false" ht="14.5" hidden="false" customHeight="false" outlineLevel="0" collapsed="false">
      <c r="C1608" s="0" t="s">
        <v>1761</v>
      </c>
    </row>
    <row r="1609" customFormat="false" ht="14.5" hidden="false" customHeight="false" outlineLevel="0" collapsed="false">
      <c r="C1609" s="0" t="s">
        <v>1762</v>
      </c>
    </row>
    <row r="1610" customFormat="false" ht="14.5" hidden="false" customHeight="false" outlineLevel="0" collapsed="false">
      <c r="C1610" s="0" t="s">
        <v>1763</v>
      </c>
    </row>
    <row r="1611" customFormat="false" ht="14.5" hidden="false" customHeight="false" outlineLevel="0" collapsed="false">
      <c r="C1611" s="0" t="s">
        <v>1764</v>
      </c>
    </row>
    <row r="1612" customFormat="false" ht="14.5" hidden="false" customHeight="false" outlineLevel="0" collapsed="false">
      <c r="C1612" s="0" t="s">
        <v>1765</v>
      </c>
    </row>
    <row r="1613" customFormat="false" ht="14.5" hidden="false" customHeight="false" outlineLevel="0" collapsed="false">
      <c r="C1613" s="0" t="s">
        <v>1766</v>
      </c>
    </row>
    <row r="1614" customFormat="false" ht="14.5" hidden="false" customHeight="false" outlineLevel="0" collapsed="false">
      <c r="C1614" s="0" t="s">
        <v>1767</v>
      </c>
    </row>
    <row r="1615" customFormat="false" ht="14.5" hidden="false" customHeight="false" outlineLevel="0" collapsed="false">
      <c r="C1615" s="0" t="s">
        <v>1768</v>
      </c>
    </row>
    <row r="1616" customFormat="false" ht="14.5" hidden="false" customHeight="false" outlineLevel="0" collapsed="false">
      <c r="C1616" s="0" t="s">
        <v>1769</v>
      </c>
    </row>
    <row r="1617" customFormat="false" ht="14.5" hidden="false" customHeight="false" outlineLevel="0" collapsed="false">
      <c r="C1617" s="0" t="s">
        <v>1770</v>
      </c>
    </row>
    <row r="1618" customFormat="false" ht="14.5" hidden="false" customHeight="false" outlineLevel="0" collapsed="false">
      <c r="C1618" s="0" t="s">
        <v>1771</v>
      </c>
    </row>
    <row r="1619" customFormat="false" ht="14.5" hidden="false" customHeight="false" outlineLevel="0" collapsed="false">
      <c r="C1619" s="0" t="s">
        <v>1772</v>
      </c>
    </row>
    <row r="1620" customFormat="false" ht="14.5" hidden="false" customHeight="false" outlineLevel="0" collapsed="false">
      <c r="C1620" s="0" t="s">
        <v>1773</v>
      </c>
    </row>
    <row r="1621" customFormat="false" ht="14.5" hidden="false" customHeight="false" outlineLevel="0" collapsed="false">
      <c r="C1621" s="0" t="s">
        <v>1774</v>
      </c>
    </row>
    <row r="1622" customFormat="false" ht="14.5" hidden="false" customHeight="false" outlineLevel="0" collapsed="false">
      <c r="C1622" s="0" t="s">
        <v>1775</v>
      </c>
    </row>
    <row r="1623" customFormat="false" ht="14.5" hidden="false" customHeight="false" outlineLevel="0" collapsed="false">
      <c r="C1623" s="0" t="s">
        <v>1776</v>
      </c>
    </row>
    <row r="1624" customFormat="false" ht="14.5" hidden="false" customHeight="false" outlineLevel="0" collapsed="false">
      <c r="C1624" s="0" t="s">
        <v>1777</v>
      </c>
    </row>
    <row r="1625" customFormat="false" ht="14.5" hidden="false" customHeight="false" outlineLevel="0" collapsed="false">
      <c r="C1625" s="0" t="s">
        <v>1778</v>
      </c>
    </row>
    <row r="1626" customFormat="false" ht="14.5" hidden="false" customHeight="false" outlineLevel="0" collapsed="false">
      <c r="C1626" s="0" t="s">
        <v>1779</v>
      </c>
    </row>
    <row r="1627" customFormat="false" ht="14.5" hidden="false" customHeight="false" outlineLevel="0" collapsed="false">
      <c r="C1627" s="0" t="s">
        <v>1780</v>
      </c>
    </row>
    <row r="1628" customFormat="false" ht="14.5" hidden="false" customHeight="false" outlineLevel="0" collapsed="false">
      <c r="C1628" s="0" t="s">
        <v>1781</v>
      </c>
    </row>
    <row r="1629" customFormat="false" ht="14.5" hidden="false" customHeight="false" outlineLevel="0" collapsed="false">
      <c r="C1629" s="0" t="s">
        <v>1782</v>
      </c>
    </row>
    <row r="1630" customFormat="false" ht="14.5" hidden="false" customHeight="false" outlineLevel="0" collapsed="false">
      <c r="C1630" s="0" t="s">
        <v>1783</v>
      </c>
    </row>
    <row r="1631" customFormat="false" ht="14.5" hidden="false" customHeight="false" outlineLevel="0" collapsed="false">
      <c r="C1631" s="0" t="s">
        <v>1784</v>
      </c>
    </row>
    <row r="1632" customFormat="false" ht="14.5" hidden="false" customHeight="false" outlineLevel="0" collapsed="false">
      <c r="C1632" s="0" t="s">
        <v>1785</v>
      </c>
    </row>
    <row r="1633" customFormat="false" ht="14.5" hidden="false" customHeight="false" outlineLevel="0" collapsed="false">
      <c r="C1633" s="0" t="s">
        <v>1786</v>
      </c>
    </row>
    <row r="1634" customFormat="false" ht="14.5" hidden="false" customHeight="false" outlineLevel="0" collapsed="false">
      <c r="C1634" s="0" t="s">
        <v>1787</v>
      </c>
    </row>
    <row r="1635" customFormat="false" ht="14.5" hidden="false" customHeight="false" outlineLevel="0" collapsed="false">
      <c r="C1635" s="0" t="s">
        <v>1788</v>
      </c>
    </row>
    <row r="1636" customFormat="false" ht="14.5" hidden="false" customHeight="false" outlineLevel="0" collapsed="false">
      <c r="C1636" s="0" t="s">
        <v>732</v>
      </c>
    </row>
    <row r="1637" customFormat="false" ht="14.5" hidden="false" customHeight="false" outlineLevel="0" collapsed="false">
      <c r="C1637" s="0" t="s">
        <v>1789</v>
      </c>
    </row>
    <row r="1638" customFormat="false" ht="14.5" hidden="false" customHeight="false" outlineLevel="0" collapsed="false">
      <c r="C1638" s="0" t="s">
        <v>1790</v>
      </c>
    </row>
    <row r="1639" customFormat="false" ht="14.5" hidden="false" customHeight="false" outlineLevel="0" collapsed="false">
      <c r="C1639" s="0" t="s">
        <v>1791</v>
      </c>
    </row>
    <row r="1640" customFormat="false" ht="14.5" hidden="false" customHeight="false" outlineLevel="0" collapsed="false">
      <c r="C1640" s="0" t="s">
        <v>731</v>
      </c>
    </row>
    <row r="1641" customFormat="false" ht="14.5" hidden="false" customHeight="false" outlineLevel="0" collapsed="false">
      <c r="C1641" s="0" t="s">
        <v>1792</v>
      </c>
    </row>
    <row r="1642" customFormat="false" ht="14.5" hidden="false" customHeight="false" outlineLevel="0" collapsed="false">
      <c r="C1642" s="0" t="s">
        <v>1793</v>
      </c>
    </row>
    <row r="1643" customFormat="false" ht="14.5" hidden="false" customHeight="false" outlineLevel="0" collapsed="false">
      <c r="C1643" s="0" t="s">
        <v>1794</v>
      </c>
    </row>
    <row r="1644" customFormat="false" ht="14.5" hidden="false" customHeight="false" outlineLevel="0" collapsed="false">
      <c r="C1644" s="0" t="s">
        <v>1795</v>
      </c>
    </row>
    <row r="1645" customFormat="false" ht="14.5" hidden="false" customHeight="false" outlineLevel="0" collapsed="false">
      <c r="C1645" s="0" t="s">
        <v>721</v>
      </c>
    </row>
    <row r="1646" customFormat="false" ht="14.5" hidden="false" customHeight="false" outlineLevel="0" collapsed="false">
      <c r="C1646" s="0" t="s">
        <v>1796</v>
      </c>
    </row>
    <row r="1647" customFormat="false" ht="14.5" hidden="false" customHeight="false" outlineLevel="0" collapsed="false">
      <c r="C1647" s="0" t="s">
        <v>1797</v>
      </c>
    </row>
    <row r="1648" customFormat="false" ht="14.5" hidden="false" customHeight="false" outlineLevel="0" collapsed="false">
      <c r="C1648" s="0" t="s">
        <v>723</v>
      </c>
    </row>
    <row r="1649" customFormat="false" ht="14.5" hidden="false" customHeight="false" outlineLevel="0" collapsed="false">
      <c r="C1649" s="0" t="s">
        <v>727</v>
      </c>
    </row>
    <row r="1650" customFormat="false" ht="14.5" hidden="false" customHeight="false" outlineLevel="0" collapsed="false">
      <c r="C1650" s="0" t="s">
        <v>1798</v>
      </c>
    </row>
    <row r="1651" customFormat="false" ht="14.5" hidden="false" customHeight="false" outlineLevel="0" collapsed="false">
      <c r="C1651" s="0" t="s">
        <v>1799</v>
      </c>
    </row>
    <row r="1652" customFormat="false" ht="14.5" hidden="false" customHeight="false" outlineLevel="0" collapsed="false">
      <c r="C1652" s="0" t="s">
        <v>1800</v>
      </c>
    </row>
    <row r="1653" customFormat="false" ht="14.5" hidden="false" customHeight="false" outlineLevel="0" collapsed="false">
      <c r="C1653" s="0" t="s">
        <v>1801</v>
      </c>
    </row>
    <row r="1654" customFormat="false" ht="14.5" hidden="false" customHeight="false" outlineLevel="0" collapsed="false">
      <c r="C1654" s="0" t="s">
        <v>1802</v>
      </c>
    </row>
    <row r="1655" customFormat="false" ht="14.5" hidden="false" customHeight="false" outlineLevel="0" collapsed="false">
      <c r="C1655" s="0" t="s">
        <v>1803</v>
      </c>
    </row>
    <row r="1656" customFormat="false" ht="14.5" hidden="false" customHeight="false" outlineLevel="0" collapsed="false">
      <c r="C1656" s="0" t="s">
        <v>1804</v>
      </c>
    </row>
    <row r="1657" customFormat="false" ht="14.5" hidden="false" customHeight="false" outlineLevel="0" collapsed="false">
      <c r="C1657" s="0" t="s">
        <v>1805</v>
      </c>
    </row>
    <row r="1658" customFormat="false" ht="14.5" hidden="false" customHeight="false" outlineLevel="0" collapsed="false">
      <c r="C1658" s="0" t="s">
        <v>1806</v>
      </c>
    </row>
    <row r="1659" customFormat="false" ht="14.5" hidden="false" customHeight="false" outlineLevel="0" collapsed="false">
      <c r="C1659" s="0" t="s">
        <v>1807</v>
      </c>
    </row>
    <row r="1660" customFormat="false" ht="14.5" hidden="false" customHeight="false" outlineLevel="0" collapsed="false">
      <c r="C1660" s="0" t="s">
        <v>1808</v>
      </c>
    </row>
    <row r="1661" customFormat="false" ht="14.5" hidden="false" customHeight="false" outlineLevel="0" collapsed="false">
      <c r="C1661" s="0" t="s">
        <v>1809</v>
      </c>
    </row>
    <row r="1662" customFormat="false" ht="14.5" hidden="false" customHeight="false" outlineLevel="0" collapsed="false">
      <c r="C1662" s="0" t="s">
        <v>1810</v>
      </c>
    </row>
    <row r="1663" customFormat="false" ht="14.5" hidden="false" customHeight="false" outlineLevel="0" collapsed="false">
      <c r="C1663" s="0" t="s">
        <v>1811</v>
      </c>
    </row>
    <row r="1664" customFormat="false" ht="14.5" hidden="false" customHeight="false" outlineLevel="0" collapsed="false">
      <c r="C1664" s="0" t="s">
        <v>1812</v>
      </c>
    </row>
    <row r="1665" customFormat="false" ht="14.5" hidden="false" customHeight="false" outlineLevel="0" collapsed="false">
      <c r="C1665" s="0" t="s">
        <v>1813</v>
      </c>
    </row>
    <row r="1666" customFormat="false" ht="14.5" hidden="false" customHeight="false" outlineLevel="0" collapsed="false">
      <c r="C1666" s="0" t="s">
        <v>1814</v>
      </c>
    </row>
    <row r="1667" customFormat="false" ht="14.5" hidden="false" customHeight="false" outlineLevel="0" collapsed="false">
      <c r="C1667" s="0" t="s">
        <v>1815</v>
      </c>
    </row>
    <row r="1668" customFormat="false" ht="14.5" hidden="false" customHeight="false" outlineLevel="0" collapsed="false">
      <c r="C1668" s="0" t="s">
        <v>1816</v>
      </c>
    </row>
    <row r="1669" customFormat="false" ht="14.5" hidden="false" customHeight="false" outlineLevel="0" collapsed="false">
      <c r="C1669" s="0" t="s">
        <v>1817</v>
      </c>
    </row>
    <row r="1670" customFormat="false" ht="14.5" hidden="false" customHeight="false" outlineLevel="0" collapsed="false">
      <c r="C1670" s="0" t="s">
        <v>1818</v>
      </c>
    </row>
    <row r="1671" customFormat="false" ht="14.5" hidden="false" customHeight="false" outlineLevel="0" collapsed="false">
      <c r="C1671" s="0" t="s">
        <v>1819</v>
      </c>
    </row>
    <row r="1672" customFormat="false" ht="14.5" hidden="false" customHeight="false" outlineLevel="0" collapsed="false">
      <c r="C1672" s="0" t="s">
        <v>1820</v>
      </c>
    </row>
    <row r="1673" customFormat="false" ht="14.5" hidden="false" customHeight="false" outlineLevel="0" collapsed="false">
      <c r="C1673" s="0" t="s">
        <v>1821</v>
      </c>
    </row>
    <row r="1674" customFormat="false" ht="14.5" hidden="false" customHeight="false" outlineLevel="0" collapsed="false">
      <c r="C1674" s="0" t="s">
        <v>1822</v>
      </c>
    </row>
    <row r="1675" customFormat="false" ht="14.5" hidden="false" customHeight="false" outlineLevel="0" collapsed="false">
      <c r="C1675" s="0" t="s">
        <v>1823</v>
      </c>
    </row>
    <row r="1676" customFormat="false" ht="14.5" hidden="false" customHeight="false" outlineLevel="0" collapsed="false">
      <c r="C1676" s="0" t="s">
        <v>1824</v>
      </c>
    </row>
    <row r="1677" customFormat="false" ht="14.5" hidden="false" customHeight="false" outlineLevel="0" collapsed="false">
      <c r="C1677" s="0" t="s">
        <v>1825</v>
      </c>
    </row>
    <row r="1678" customFormat="false" ht="14.5" hidden="false" customHeight="false" outlineLevel="0" collapsed="false">
      <c r="C1678" s="0" t="s">
        <v>1826</v>
      </c>
    </row>
    <row r="1679" customFormat="false" ht="14.5" hidden="false" customHeight="false" outlineLevel="0" collapsed="false">
      <c r="C1679" s="0" t="s">
        <v>733</v>
      </c>
    </row>
    <row r="1680" customFormat="false" ht="14.5" hidden="false" customHeight="false" outlineLevel="0" collapsed="false">
      <c r="C1680" s="0" t="s">
        <v>1827</v>
      </c>
    </row>
    <row r="1681" customFormat="false" ht="14.5" hidden="false" customHeight="false" outlineLevel="0" collapsed="false">
      <c r="C1681" s="0" t="s">
        <v>1828</v>
      </c>
    </row>
    <row r="1682" customFormat="false" ht="14.5" hidden="false" customHeight="false" outlineLevel="0" collapsed="false">
      <c r="C1682" s="0" t="s">
        <v>1829</v>
      </c>
    </row>
    <row r="1683" customFormat="false" ht="14.5" hidden="false" customHeight="false" outlineLevel="0" collapsed="false">
      <c r="C1683" s="0" t="s">
        <v>1830</v>
      </c>
    </row>
    <row r="1684" customFormat="false" ht="14.5" hidden="false" customHeight="false" outlineLevel="0" collapsed="false">
      <c r="C1684" s="0" t="s">
        <v>768</v>
      </c>
    </row>
    <row r="1685" customFormat="false" ht="14.5" hidden="false" customHeight="false" outlineLevel="0" collapsed="false">
      <c r="C1685" s="0" t="s">
        <v>1831</v>
      </c>
    </row>
    <row r="1686" customFormat="false" ht="14.5" hidden="false" customHeight="false" outlineLevel="0" collapsed="false">
      <c r="C1686" s="0" t="s">
        <v>1832</v>
      </c>
    </row>
    <row r="1687" customFormat="false" ht="14.5" hidden="false" customHeight="false" outlineLevel="0" collapsed="false">
      <c r="C1687" s="0" t="s">
        <v>1833</v>
      </c>
    </row>
    <row r="1688" customFormat="false" ht="14.5" hidden="false" customHeight="false" outlineLevel="0" collapsed="false">
      <c r="C1688" s="0" t="s">
        <v>717</v>
      </c>
    </row>
    <row r="1689" customFormat="false" ht="14.5" hidden="false" customHeight="false" outlineLevel="0" collapsed="false">
      <c r="C1689" s="0" t="s">
        <v>1834</v>
      </c>
    </row>
    <row r="1690" customFormat="false" ht="14.5" hidden="false" customHeight="false" outlineLevel="0" collapsed="false">
      <c r="C1690" s="0" t="s">
        <v>1835</v>
      </c>
    </row>
    <row r="1691" customFormat="false" ht="14.5" hidden="false" customHeight="false" outlineLevel="0" collapsed="false">
      <c r="C1691" s="0" t="s">
        <v>1836</v>
      </c>
    </row>
    <row r="1692" customFormat="false" ht="14.5" hidden="false" customHeight="false" outlineLevel="0" collapsed="false">
      <c r="C1692" s="0" t="s">
        <v>1837</v>
      </c>
    </row>
    <row r="1693" customFormat="false" ht="14.5" hidden="false" customHeight="false" outlineLevel="0" collapsed="false">
      <c r="C1693" s="0" t="s">
        <v>769</v>
      </c>
    </row>
    <row r="1694" customFormat="false" ht="14.5" hidden="false" customHeight="false" outlineLevel="0" collapsed="false">
      <c r="C1694" s="0" t="s">
        <v>1838</v>
      </c>
    </row>
    <row r="1695" customFormat="false" ht="14.5" hidden="false" customHeight="false" outlineLevel="0" collapsed="false">
      <c r="C1695" s="0" t="s">
        <v>1839</v>
      </c>
    </row>
    <row r="1696" customFormat="false" ht="14.5" hidden="false" customHeight="false" outlineLevel="0" collapsed="false">
      <c r="C1696" s="0" t="s">
        <v>1840</v>
      </c>
    </row>
    <row r="1697" customFormat="false" ht="14.5" hidden="false" customHeight="false" outlineLevel="0" collapsed="false">
      <c r="C1697" s="0" t="s">
        <v>1841</v>
      </c>
    </row>
    <row r="1698" customFormat="false" ht="14.5" hidden="false" customHeight="false" outlineLevel="0" collapsed="false">
      <c r="C1698" s="0" t="s">
        <v>1842</v>
      </c>
    </row>
    <row r="1699" customFormat="false" ht="14.5" hidden="false" customHeight="false" outlineLevel="0" collapsed="false">
      <c r="C1699" s="0" t="s">
        <v>1843</v>
      </c>
    </row>
    <row r="1700" customFormat="false" ht="14.5" hidden="false" customHeight="false" outlineLevel="0" collapsed="false">
      <c r="C1700" s="0" t="s">
        <v>1844</v>
      </c>
    </row>
    <row r="1701" customFormat="false" ht="14.5" hidden="false" customHeight="false" outlineLevel="0" collapsed="false">
      <c r="C1701" s="0" t="s">
        <v>1845</v>
      </c>
    </row>
    <row r="1702" customFormat="false" ht="14.5" hidden="false" customHeight="false" outlineLevel="0" collapsed="false">
      <c r="C1702" s="0" t="s">
        <v>1846</v>
      </c>
    </row>
    <row r="1703" customFormat="false" ht="14.5" hidden="false" customHeight="false" outlineLevel="0" collapsed="false">
      <c r="C1703" s="0" t="s">
        <v>762</v>
      </c>
    </row>
    <row r="1704" customFormat="false" ht="14.5" hidden="false" customHeight="false" outlineLevel="0" collapsed="false">
      <c r="C1704" s="0" t="s">
        <v>1847</v>
      </c>
    </row>
    <row r="1705" customFormat="false" ht="14.5" hidden="false" customHeight="false" outlineLevel="0" collapsed="false">
      <c r="C1705" s="0" t="s">
        <v>1848</v>
      </c>
    </row>
    <row r="1706" customFormat="false" ht="14.5" hidden="false" customHeight="false" outlineLevel="0" collapsed="false">
      <c r="C1706" s="0" t="s">
        <v>849</v>
      </c>
    </row>
    <row r="1707" customFormat="false" ht="14.5" hidden="false" customHeight="false" outlineLevel="0" collapsed="false">
      <c r="C1707" s="0" t="s">
        <v>1849</v>
      </c>
    </row>
    <row r="1708" customFormat="false" ht="14.5" hidden="false" customHeight="false" outlineLevel="0" collapsed="false">
      <c r="C1708" s="0" t="s">
        <v>1850</v>
      </c>
    </row>
    <row r="1709" customFormat="false" ht="14.5" hidden="false" customHeight="false" outlineLevel="0" collapsed="false">
      <c r="C1709" s="0" t="s">
        <v>1851</v>
      </c>
    </row>
    <row r="1710" customFormat="false" ht="14.5" hidden="false" customHeight="false" outlineLevel="0" collapsed="false">
      <c r="C1710" s="0" t="s">
        <v>1852</v>
      </c>
    </row>
    <row r="1711" customFormat="false" ht="14.5" hidden="false" customHeight="false" outlineLevel="0" collapsed="false">
      <c r="C1711" s="0" t="s">
        <v>1853</v>
      </c>
    </row>
    <row r="1712" customFormat="false" ht="14.5" hidden="false" customHeight="false" outlineLevel="0" collapsed="false">
      <c r="C1712" s="0" t="s">
        <v>1854</v>
      </c>
    </row>
    <row r="1713" customFormat="false" ht="14.5" hidden="false" customHeight="false" outlineLevel="0" collapsed="false">
      <c r="C1713" s="0" t="s">
        <v>1855</v>
      </c>
    </row>
    <row r="1714" customFormat="false" ht="14.5" hidden="false" customHeight="false" outlineLevel="0" collapsed="false">
      <c r="C1714" s="0" t="s">
        <v>736</v>
      </c>
    </row>
    <row r="1715" customFormat="false" ht="14.5" hidden="false" customHeight="false" outlineLevel="0" collapsed="false">
      <c r="C1715" s="0" t="s">
        <v>1856</v>
      </c>
    </row>
    <row r="1716" customFormat="false" ht="14.5" hidden="false" customHeight="false" outlineLevel="0" collapsed="false">
      <c r="C1716" s="0" t="s">
        <v>1857</v>
      </c>
    </row>
    <row r="1717" customFormat="false" ht="14.5" hidden="false" customHeight="false" outlineLevel="0" collapsed="false">
      <c r="C1717" s="0" t="s">
        <v>1858</v>
      </c>
    </row>
    <row r="1718" customFormat="false" ht="14.5" hidden="false" customHeight="false" outlineLevel="0" collapsed="false">
      <c r="C1718" s="0" t="s">
        <v>1859</v>
      </c>
    </row>
    <row r="1719" customFormat="false" ht="14.5" hidden="false" customHeight="false" outlineLevel="0" collapsed="false">
      <c r="C1719" s="0" t="s">
        <v>1860</v>
      </c>
    </row>
    <row r="1720" customFormat="false" ht="14.5" hidden="false" customHeight="false" outlineLevel="0" collapsed="false">
      <c r="C1720" s="0" t="s">
        <v>1861</v>
      </c>
    </row>
    <row r="1721" customFormat="false" ht="14.5" hidden="false" customHeight="false" outlineLevel="0" collapsed="false">
      <c r="C1721" s="0" t="s">
        <v>1862</v>
      </c>
    </row>
    <row r="1722" customFormat="false" ht="14.5" hidden="false" customHeight="false" outlineLevel="0" collapsed="false">
      <c r="C1722" s="0" t="s">
        <v>1863</v>
      </c>
    </row>
    <row r="1723" customFormat="false" ht="14.5" hidden="false" customHeight="false" outlineLevel="0" collapsed="false">
      <c r="C1723" s="0" t="s">
        <v>1864</v>
      </c>
    </row>
    <row r="1724" customFormat="false" ht="14.5" hidden="false" customHeight="false" outlineLevel="0" collapsed="false">
      <c r="C1724" s="0" t="s">
        <v>1865</v>
      </c>
    </row>
    <row r="1725" customFormat="false" ht="14.5" hidden="false" customHeight="false" outlineLevel="0" collapsed="false">
      <c r="C1725" s="0" t="s">
        <v>1866</v>
      </c>
    </row>
    <row r="1726" customFormat="false" ht="14.5" hidden="false" customHeight="false" outlineLevel="0" collapsed="false">
      <c r="C1726" s="0" t="s">
        <v>1867</v>
      </c>
    </row>
    <row r="1727" customFormat="false" ht="14.5" hidden="false" customHeight="false" outlineLevel="0" collapsed="false">
      <c r="C1727" s="0" t="s">
        <v>1868</v>
      </c>
    </row>
    <row r="1728" customFormat="false" ht="14.5" hidden="false" customHeight="false" outlineLevel="0" collapsed="false">
      <c r="C1728" s="0" t="s">
        <v>1869</v>
      </c>
    </row>
    <row r="1729" customFormat="false" ht="14.5" hidden="false" customHeight="false" outlineLevel="0" collapsed="false">
      <c r="C1729" s="0" t="s">
        <v>1870</v>
      </c>
    </row>
    <row r="1730" customFormat="false" ht="14.5" hidden="false" customHeight="false" outlineLevel="0" collapsed="false">
      <c r="C1730" s="0" t="s">
        <v>1871</v>
      </c>
    </row>
    <row r="1731" customFormat="false" ht="14.5" hidden="false" customHeight="false" outlineLevel="0" collapsed="false">
      <c r="C1731" s="0" t="s">
        <v>1872</v>
      </c>
    </row>
    <row r="1732" customFormat="false" ht="14.5" hidden="false" customHeight="false" outlineLevel="0" collapsed="false">
      <c r="C1732" s="0" t="s">
        <v>1873</v>
      </c>
    </row>
    <row r="1733" customFormat="false" ht="14.5" hidden="false" customHeight="false" outlineLevel="0" collapsed="false">
      <c r="C1733" s="0" t="s">
        <v>1874</v>
      </c>
    </row>
    <row r="1734" customFormat="false" ht="14.5" hidden="false" customHeight="false" outlineLevel="0" collapsed="false">
      <c r="C1734" s="0" t="s">
        <v>1875</v>
      </c>
    </row>
    <row r="1735" customFormat="false" ht="14.5" hidden="false" customHeight="false" outlineLevel="0" collapsed="false">
      <c r="C1735" s="0" t="s">
        <v>1876</v>
      </c>
    </row>
    <row r="1736" customFormat="false" ht="14.5" hidden="false" customHeight="false" outlineLevel="0" collapsed="false">
      <c r="C1736" s="0" t="s">
        <v>1877</v>
      </c>
    </row>
    <row r="1737" customFormat="false" ht="14.5" hidden="false" customHeight="false" outlineLevel="0" collapsed="false">
      <c r="C1737" s="0" t="s">
        <v>586</v>
      </c>
    </row>
    <row r="1738" customFormat="false" ht="14.5" hidden="false" customHeight="false" outlineLevel="0" collapsed="false">
      <c r="C1738" s="0" t="s">
        <v>1878</v>
      </c>
    </row>
    <row r="1739" customFormat="false" ht="14.5" hidden="false" customHeight="false" outlineLevel="0" collapsed="false">
      <c r="C1739" s="0" t="s">
        <v>1879</v>
      </c>
    </row>
    <row r="1740" customFormat="false" ht="14.5" hidden="false" customHeight="false" outlineLevel="0" collapsed="false">
      <c r="C1740" s="0" t="s">
        <v>746</v>
      </c>
    </row>
    <row r="1741" customFormat="false" ht="14.5" hidden="false" customHeight="false" outlineLevel="0" collapsed="false">
      <c r="C1741" s="0" t="s">
        <v>1880</v>
      </c>
    </row>
    <row r="1742" customFormat="false" ht="14.5" hidden="false" customHeight="false" outlineLevel="0" collapsed="false">
      <c r="C1742" s="0" t="s">
        <v>1881</v>
      </c>
    </row>
    <row r="1743" customFormat="false" ht="14.5" hidden="false" customHeight="false" outlineLevel="0" collapsed="false">
      <c r="C1743" s="0" t="s">
        <v>745</v>
      </c>
    </row>
    <row r="1744" customFormat="false" ht="14.5" hidden="false" customHeight="false" outlineLevel="0" collapsed="false">
      <c r="C1744" s="0" t="s">
        <v>1882</v>
      </c>
    </row>
    <row r="1745" customFormat="false" ht="14.5" hidden="false" customHeight="false" outlineLevel="0" collapsed="false">
      <c r="C1745" s="0" t="s">
        <v>1883</v>
      </c>
    </row>
    <row r="1746" customFormat="false" ht="14.5" hidden="false" customHeight="false" outlineLevel="0" collapsed="false">
      <c r="C1746" s="0" t="s">
        <v>1884</v>
      </c>
    </row>
    <row r="1747" customFormat="false" ht="14.5" hidden="false" customHeight="false" outlineLevel="0" collapsed="false">
      <c r="C1747" s="0" t="s">
        <v>1885</v>
      </c>
    </row>
    <row r="1748" customFormat="false" ht="14.5" hidden="false" customHeight="false" outlineLevel="0" collapsed="false">
      <c r="C1748" s="0" t="s">
        <v>1886</v>
      </c>
    </row>
    <row r="1749" customFormat="false" ht="14.5" hidden="false" customHeight="false" outlineLevel="0" collapsed="false">
      <c r="C1749" s="0" t="s">
        <v>747</v>
      </c>
    </row>
    <row r="1750" customFormat="false" ht="14.5" hidden="false" customHeight="false" outlineLevel="0" collapsed="false">
      <c r="C1750" s="0" t="s">
        <v>1887</v>
      </c>
    </row>
    <row r="1751" customFormat="false" ht="14.5" hidden="false" customHeight="false" outlineLevel="0" collapsed="false">
      <c r="C1751" s="0" t="s">
        <v>1888</v>
      </c>
    </row>
    <row r="1752" customFormat="false" ht="14.5" hidden="false" customHeight="false" outlineLevel="0" collapsed="false">
      <c r="C1752" s="0" t="s">
        <v>1889</v>
      </c>
    </row>
    <row r="1753" customFormat="false" ht="14.5" hidden="false" customHeight="false" outlineLevel="0" collapsed="false">
      <c r="C1753" s="0" t="s">
        <v>1890</v>
      </c>
    </row>
    <row r="1754" customFormat="false" ht="14.5" hidden="false" customHeight="false" outlineLevel="0" collapsed="false">
      <c r="C1754" s="0" t="s">
        <v>1891</v>
      </c>
    </row>
    <row r="1755" customFormat="false" ht="14.5" hidden="false" customHeight="false" outlineLevel="0" collapsed="false">
      <c r="C1755" s="0" t="s">
        <v>1892</v>
      </c>
    </row>
    <row r="1756" customFormat="false" ht="14.5" hidden="false" customHeight="false" outlineLevel="0" collapsed="false">
      <c r="C1756" s="0" t="s">
        <v>1893</v>
      </c>
    </row>
    <row r="1757" customFormat="false" ht="14.5" hidden="false" customHeight="false" outlineLevel="0" collapsed="false">
      <c r="C1757" s="0" t="s">
        <v>1894</v>
      </c>
    </row>
    <row r="1758" customFormat="false" ht="14.5" hidden="false" customHeight="false" outlineLevel="0" collapsed="false">
      <c r="C1758" s="0" t="s">
        <v>1895</v>
      </c>
    </row>
    <row r="1759" customFormat="false" ht="14.5" hidden="false" customHeight="false" outlineLevel="0" collapsed="false">
      <c r="C1759" s="0" t="s">
        <v>1896</v>
      </c>
    </row>
    <row r="1760" customFormat="false" ht="14.5" hidden="false" customHeight="false" outlineLevel="0" collapsed="false">
      <c r="C1760" s="0" t="s">
        <v>1897</v>
      </c>
    </row>
    <row r="1761" customFormat="false" ht="14.5" hidden="false" customHeight="false" outlineLevel="0" collapsed="false">
      <c r="C1761" s="0" t="s">
        <v>1898</v>
      </c>
    </row>
    <row r="1762" customFormat="false" ht="14.5" hidden="false" customHeight="false" outlineLevel="0" collapsed="false">
      <c r="C1762" s="0" t="s">
        <v>1899</v>
      </c>
    </row>
    <row r="1763" customFormat="false" ht="14.5" hidden="false" customHeight="false" outlineLevel="0" collapsed="false">
      <c r="C1763" s="0" t="s">
        <v>1900</v>
      </c>
    </row>
    <row r="1764" customFormat="false" ht="14.5" hidden="false" customHeight="false" outlineLevel="0" collapsed="false">
      <c r="C1764" s="0" t="s">
        <v>1901</v>
      </c>
    </row>
    <row r="1765" customFormat="false" ht="14.5" hidden="false" customHeight="false" outlineLevel="0" collapsed="false">
      <c r="C1765" s="0" t="s">
        <v>1902</v>
      </c>
    </row>
    <row r="1766" customFormat="false" ht="14.5" hidden="false" customHeight="false" outlineLevel="0" collapsed="false">
      <c r="C1766" s="0" t="s">
        <v>1903</v>
      </c>
    </row>
    <row r="1767" customFormat="false" ht="14.5" hidden="false" customHeight="false" outlineLevel="0" collapsed="false">
      <c r="C1767" s="0" t="s">
        <v>1904</v>
      </c>
    </row>
    <row r="1768" customFormat="false" ht="14.5" hidden="false" customHeight="false" outlineLevel="0" collapsed="false">
      <c r="C1768" s="0" t="s">
        <v>1905</v>
      </c>
    </row>
    <row r="1769" customFormat="false" ht="14.5" hidden="false" customHeight="false" outlineLevel="0" collapsed="false">
      <c r="C1769" s="0" t="s">
        <v>1906</v>
      </c>
    </row>
    <row r="1770" customFormat="false" ht="14.5" hidden="false" customHeight="false" outlineLevel="0" collapsed="false">
      <c r="C1770" s="0" t="s">
        <v>1907</v>
      </c>
    </row>
    <row r="1771" customFormat="false" ht="14.5" hidden="false" customHeight="false" outlineLevel="0" collapsed="false">
      <c r="C1771" s="0" t="s">
        <v>1908</v>
      </c>
    </row>
    <row r="1772" customFormat="false" ht="14.5" hidden="false" customHeight="false" outlineLevel="0" collapsed="false">
      <c r="C1772" s="0" t="s">
        <v>1909</v>
      </c>
    </row>
    <row r="1773" customFormat="false" ht="14.5" hidden="false" customHeight="false" outlineLevel="0" collapsed="false">
      <c r="C1773" s="0" t="s">
        <v>1910</v>
      </c>
    </row>
    <row r="1774" customFormat="false" ht="14.5" hidden="false" customHeight="false" outlineLevel="0" collapsed="false">
      <c r="C1774" s="0" t="s">
        <v>1911</v>
      </c>
    </row>
    <row r="1775" customFormat="false" ht="14.5" hidden="false" customHeight="false" outlineLevel="0" collapsed="false">
      <c r="C1775" s="0" t="s">
        <v>1912</v>
      </c>
    </row>
    <row r="1776" customFormat="false" ht="14.5" hidden="false" customHeight="false" outlineLevel="0" collapsed="false">
      <c r="C1776" s="0" t="s">
        <v>1913</v>
      </c>
    </row>
    <row r="1777" customFormat="false" ht="14.5" hidden="false" customHeight="false" outlineLevel="0" collapsed="false">
      <c r="C1777" s="0" t="s">
        <v>1914</v>
      </c>
    </row>
    <row r="1778" customFormat="false" ht="14.5" hidden="false" customHeight="false" outlineLevel="0" collapsed="false">
      <c r="C1778" s="0" t="s">
        <v>781</v>
      </c>
    </row>
    <row r="1779" customFormat="false" ht="14.5" hidden="false" customHeight="false" outlineLevel="0" collapsed="false">
      <c r="C1779" s="0" t="s">
        <v>1915</v>
      </c>
    </row>
    <row r="1780" customFormat="false" ht="14.5" hidden="false" customHeight="false" outlineLevel="0" collapsed="false">
      <c r="C1780" s="0" t="s">
        <v>1916</v>
      </c>
    </row>
    <row r="1781" customFormat="false" ht="14.5" hidden="false" customHeight="false" outlineLevel="0" collapsed="false">
      <c r="C1781" s="0" t="s">
        <v>1917</v>
      </c>
    </row>
    <row r="1782" customFormat="false" ht="14.5" hidden="false" customHeight="false" outlineLevel="0" collapsed="false">
      <c r="C1782" s="0" t="s">
        <v>1918</v>
      </c>
    </row>
    <row r="1783" customFormat="false" ht="14.5" hidden="false" customHeight="false" outlineLevel="0" collapsed="false">
      <c r="C1783" s="0" t="s">
        <v>1919</v>
      </c>
    </row>
    <row r="1784" customFormat="false" ht="14.5" hidden="false" customHeight="false" outlineLevel="0" collapsed="false">
      <c r="C1784" s="0" t="s">
        <v>1920</v>
      </c>
    </row>
    <row r="1785" customFormat="false" ht="14.5" hidden="false" customHeight="false" outlineLevel="0" collapsed="false">
      <c r="C1785" s="0" t="s">
        <v>1921</v>
      </c>
    </row>
    <row r="1786" customFormat="false" ht="14.5" hidden="false" customHeight="false" outlineLevel="0" collapsed="false">
      <c r="C1786" s="0" t="s">
        <v>1922</v>
      </c>
    </row>
    <row r="1787" customFormat="false" ht="14.5" hidden="false" customHeight="false" outlineLevel="0" collapsed="false">
      <c r="C1787" s="0" t="s">
        <v>1923</v>
      </c>
    </row>
    <row r="1788" customFormat="false" ht="14.5" hidden="false" customHeight="false" outlineLevel="0" collapsed="false">
      <c r="C1788" s="0" t="s">
        <v>1924</v>
      </c>
    </row>
    <row r="1789" customFormat="false" ht="14.5" hidden="false" customHeight="false" outlineLevel="0" collapsed="false">
      <c r="C1789" s="0" t="s">
        <v>1925</v>
      </c>
    </row>
    <row r="1790" customFormat="false" ht="14.5" hidden="false" customHeight="false" outlineLevel="0" collapsed="false">
      <c r="C1790" s="0" t="s">
        <v>816</v>
      </c>
    </row>
    <row r="1791" customFormat="false" ht="14.5" hidden="false" customHeight="false" outlineLevel="0" collapsed="false">
      <c r="C1791" s="0" t="s">
        <v>1926</v>
      </c>
    </row>
    <row r="1792" customFormat="false" ht="14.5" hidden="false" customHeight="false" outlineLevel="0" collapsed="false">
      <c r="C1792" s="0" t="s">
        <v>1927</v>
      </c>
    </row>
    <row r="1793" customFormat="false" ht="14.5" hidden="false" customHeight="false" outlineLevel="0" collapsed="false">
      <c r="C1793" s="0" t="s">
        <v>1928</v>
      </c>
    </row>
    <row r="1794" customFormat="false" ht="14.5" hidden="false" customHeight="false" outlineLevel="0" collapsed="false">
      <c r="C1794" s="0" t="s">
        <v>1929</v>
      </c>
    </row>
    <row r="1795" customFormat="false" ht="14.5" hidden="false" customHeight="false" outlineLevel="0" collapsed="false">
      <c r="C1795" s="0" t="s">
        <v>1930</v>
      </c>
    </row>
    <row r="1796" customFormat="false" ht="14.5" hidden="false" customHeight="false" outlineLevel="0" collapsed="false">
      <c r="C1796" s="0" t="s">
        <v>1931</v>
      </c>
    </row>
    <row r="1797" customFormat="false" ht="14.5" hidden="false" customHeight="false" outlineLevel="0" collapsed="false">
      <c r="C1797" s="0" t="s">
        <v>1932</v>
      </c>
    </row>
    <row r="1798" customFormat="false" ht="14.5" hidden="false" customHeight="false" outlineLevel="0" collapsed="false">
      <c r="C1798" s="0" t="s">
        <v>1933</v>
      </c>
    </row>
    <row r="1799" customFormat="false" ht="14.5" hidden="false" customHeight="false" outlineLevel="0" collapsed="false">
      <c r="C1799" s="0" t="s">
        <v>1934</v>
      </c>
    </row>
    <row r="1800" customFormat="false" ht="14.5" hidden="false" customHeight="false" outlineLevel="0" collapsed="false">
      <c r="C1800" s="0" t="s">
        <v>1935</v>
      </c>
    </row>
    <row r="1801" customFormat="false" ht="14.5" hidden="false" customHeight="false" outlineLevel="0" collapsed="false">
      <c r="C1801" s="0" t="s">
        <v>1936</v>
      </c>
    </row>
    <row r="1802" customFormat="false" ht="14.5" hidden="false" customHeight="false" outlineLevel="0" collapsed="false">
      <c r="C1802" s="0" t="s">
        <v>1937</v>
      </c>
    </row>
    <row r="1803" customFormat="false" ht="14.5" hidden="false" customHeight="false" outlineLevel="0" collapsed="false">
      <c r="C1803" s="0" t="s">
        <v>1938</v>
      </c>
    </row>
    <row r="1804" customFormat="false" ht="14.5" hidden="false" customHeight="false" outlineLevel="0" collapsed="false">
      <c r="C1804" s="0" t="s">
        <v>1939</v>
      </c>
    </row>
    <row r="1805" customFormat="false" ht="14.5" hidden="false" customHeight="false" outlineLevel="0" collapsed="false">
      <c r="C1805" s="0" t="s">
        <v>1940</v>
      </c>
    </row>
    <row r="1806" customFormat="false" ht="14.5" hidden="false" customHeight="false" outlineLevel="0" collapsed="false">
      <c r="C1806" s="0" t="s">
        <v>1941</v>
      </c>
    </row>
    <row r="1807" customFormat="false" ht="14.5" hidden="false" customHeight="false" outlineLevel="0" collapsed="false">
      <c r="C1807" s="0" t="s">
        <v>1942</v>
      </c>
    </row>
    <row r="1808" customFormat="false" ht="14.5" hidden="false" customHeight="false" outlineLevel="0" collapsed="false">
      <c r="C1808" s="0" t="s">
        <v>1943</v>
      </c>
    </row>
    <row r="1809" customFormat="false" ht="14.5" hidden="false" customHeight="false" outlineLevel="0" collapsed="false">
      <c r="C1809" s="0" t="s">
        <v>1944</v>
      </c>
    </row>
    <row r="1810" customFormat="false" ht="14.5" hidden="false" customHeight="false" outlineLevel="0" collapsed="false">
      <c r="C1810" s="0" t="s">
        <v>1945</v>
      </c>
    </row>
    <row r="1811" customFormat="false" ht="14.5" hidden="false" customHeight="false" outlineLevel="0" collapsed="false">
      <c r="C1811" s="0" t="s">
        <v>1946</v>
      </c>
    </row>
    <row r="1812" customFormat="false" ht="14.5" hidden="false" customHeight="false" outlineLevel="0" collapsed="false">
      <c r="C1812" s="0" t="s">
        <v>1947</v>
      </c>
    </row>
    <row r="1813" customFormat="false" ht="14.5" hidden="false" customHeight="false" outlineLevel="0" collapsed="false">
      <c r="C1813" s="0" t="s">
        <v>1948</v>
      </c>
    </row>
    <row r="1814" customFormat="false" ht="14.5" hidden="false" customHeight="false" outlineLevel="0" collapsed="false">
      <c r="C1814" s="0" t="s">
        <v>1949</v>
      </c>
    </row>
    <row r="1815" customFormat="false" ht="14.5" hidden="false" customHeight="false" outlineLevel="0" collapsed="false">
      <c r="C1815" s="0" t="s">
        <v>1950</v>
      </c>
    </row>
    <row r="1816" customFormat="false" ht="14.5" hidden="false" customHeight="false" outlineLevel="0" collapsed="false">
      <c r="C1816" s="0" t="s">
        <v>1951</v>
      </c>
    </row>
    <row r="1817" customFormat="false" ht="14.5" hidden="false" customHeight="false" outlineLevel="0" collapsed="false">
      <c r="C1817" s="0" t="s">
        <v>1952</v>
      </c>
    </row>
    <row r="1818" customFormat="false" ht="14.5" hidden="false" customHeight="false" outlineLevel="0" collapsed="false">
      <c r="C1818" s="0" t="s">
        <v>1953</v>
      </c>
    </row>
    <row r="1819" customFormat="false" ht="14.5" hidden="false" customHeight="false" outlineLevel="0" collapsed="false">
      <c r="C1819" s="0" t="s">
        <v>1954</v>
      </c>
    </row>
    <row r="1820" customFormat="false" ht="14.5" hidden="false" customHeight="false" outlineLevel="0" collapsed="false">
      <c r="C1820" s="0" t="s">
        <v>1955</v>
      </c>
    </row>
    <row r="1821" customFormat="false" ht="14.5" hidden="false" customHeight="false" outlineLevel="0" collapsed="false">
      <c r="C1821" s="0" t="s">
        <v>635</v>
      </c>
    </row>
    <row r="1822" customFormat="false" ht="14.5" hidden="false" customHeight="false" outlineLevel="0" collapsed="false">
      <c r="C1822" s="0" t="s">
        <v>1956</v>
      </c>
    </row>
    <row r="1823" customFormat="false" ht="14.5" hidden="false" customHeight="false" outlineLevel="0" collapsed="false">
      <c r="C1823" s="0" t="s">
        <v>636</v>
      </c>
    </row>
    <row r="1824" customFormat="false" ht="14.5" hidden="false" customHeight="false" outlineLevel="0" collapsed="false">
      <c r="C1824" s="0" t="s">
        <v>640</v>
      </c>
    </row>
    <row r="1825" customFormat="false" ht="14.5" hidden="false" customHeight="false" outlineLevel="0" collapsed="false">
      <c r="C1825" s="0" t="s">
        <v>1957</v>
      </c>
    </row>
    <row r="1826" customFormat="false" ht="14.5" hidden="false" customHeight="false" outlineLevel="0" collapsed="false">
      <c r="C1826" s="0" t="s">
        <v>1958</v>
      </c>
    </row>
    <row r="1827" customFormat="false" ht="14.5" hidden="false" customHeight="false" outlineLevel="0" collapsed="false">
      <c r="C1827" s="0" t="s">
        <v>1959</v>
      </c>
    </row>
    <row r="1828" customFormat="false" ht="14.5" hidden="false" customHeight="false" outlineLevel="0" collapsed="false">
      <c r="C1828" s="0" t="s">
        <v>1960</v>
      </c>
    </row>
    <row r="1829" customFormat="false" ht="14.5" hidden="false" customHeight="false" outlineLevel="0" collapsed="false">
      <c r="C1829" s="0" t="s">
        <v>1961</v>
      </c>
    </row>
    <row r="1830" customFormat="false" ht="14.5" hidden="false" customHeight="false" outlineLevel="0" collapsed="false">
      <c r="C1830" s="0" t="s">
        <v>594</v>
      </c>
    </row>
    <row r="1831" customFormat="false" ht="14.5" hidden="false" customHeight="false" outlineLevel="0" collapsed="false">
      <c r="C1831" s="0" t="s">
        <v>1962</v>
      </c>
    </row>
    <row r="1832" customFormat="false" ht="14.5" hidden="false" customHeight="false" outlineLevel="0" collapsed="false">
      <c r="C1832" s="0" t="s">
        <v>1963</v>
      </c>
    </row>
    <row r="1833" customFormat="false" ht="14.5" hidden="false" customHeight="false" outlineLevel="0" collapsed="false">
      <c r="C1833" s="0" t="s">
        <v>1964</v>
      </c>
    </row>
    <row r="1834" customFormat="false" ht="14.5" hidden="false" customHeight="false" outlineLevel="0" collapsed="false">
      <c r="C1834" s="0" t="s">
        <v>1965</v>
      </c>
    </row>
    <row r="1835" customFormat="false" ht="14.5" hidden="false" customHeight="false" outlineLevel="0" collapsed="false">
      <c r="C1835" s="0" t="s">
        <v>1966</v>
      </c>
    </row>
    <row r="1836" customFormat="false" ht="14.5" hidden="false" customHeight="false" outlineLevel="0" collapsed="false">
      <c r="C1836" s="0" t="s">
        <v>1967</v>
      </c>
    </row>
    <row r="1837" customFormat="false" ht="14.5" hidden="false" customHeight="false" outlineLevel="0" collapsed="false">
      <c r="C1837" s="0" t="s">
        <v>1968</v>
      </c>
    </row>
    <row r="1838" customFormat="false" ht="14.5" hidden="false" customHeight="false" outlineLevel="0" collapsed="false">
      <c r="C1838" s="0" t="s">
        <v>1969</v>
      </c>
    </row>
    <row r="1839" customFormat="false" ht="14.5" hidden="false" customHeight="false" outlineLevel="0" collapsed="false">
      <c r="C1839" s="0" t="s">
        <v>1970</v>
      </c>
    </row>
    <row r="1840" customFormat="false" ht="14.5" hidden="false" customHeight="false" outlineLevel="0" collapsed="false">
      <c r="C1840" s="0" t="s">
        <v>1971</v>
      </c>
    </row>
    <row r="1841" customFormat="false" ht="14.5" hidden="false" customHeight="false" outlineLevel="0" collapsed="false">
      <c r="C1841" s="0" t="s">
        <v>1972</v>
      </c>
    </row>
    <row r="1842" customFormat="false" ht="14.5" hidden="false" customHeight="false" outlineLevel="0" collapsed="false">
      <c r="C1842" s="0" t="s">
        <v>1973</v>
      </c>
    </row>
    <row r="1843" customFormat="false" ht="14.5" hidden="false" customHeight="false" outlineLevel="0" collapsed="false">
      <c r="C1843" s="0" t="s">
        <v>1974</v>
      </c>
    </row>
    <row r="1844" customFormat="false" ht="14.5" hidden="false" customHeight="false" outlineLevel="0" collapsed="false">
      <c r="C1844" s="0" t="s">
        <v>1975</v>
      </c>
    </row>
    <row r="1845" customFormat="false" ht="14.5" hidden="false" customHeight="false" outlineLevel="0" collapsed="false">
      <c r="C1845" s="0" t="s">
        <v>1976</v>
      </c>
    </row>
    <row r="1846" customFormat="false" ht="14.5" hidden="false" customHeight="false" outlineLevel="0" collapsed="false">
      <c r="C1846" s="0" t="s">
        <v>1977</v>
      </c>
    </row>
    <row r="1847" customFormat="false" ht="14.5" hidden="false" customHeight="false" outlineLevel="0" collapsed="false">
      <c r="C1847" s="0" t="s">
        <v>596</v>
      </c>
    </row>
    <row r="1848" customFormat="false" ht="14.5" hidden="false" customHeight="false" outlineLevel="0" collapsed="false">
      <c r="C1848" s="0" t="s">
        <v>1978</v>
      </c>
    </row>
    <row r="1849" customFormat="false" ht="14.5" hidden="false" customHeight="false" outlineLevel="0" collapsed="false">
      <c r="C1849" s="0" t="s">
        <v>1979</v>
      </c>
    </row>
    <row r="1850" customFormat="false" ht="14.5" hidden="false" customHeight="false" outlineLevel="0" collapsed="false">
      <c r="C1850" s="0" t="s">
        <v>1980</v>
      </c>
    </row>
    <row r="1851" customFormat="false" ht="14.5" hidden="false" customHeight="false" outlineLevel="0" collapsed="false">
      <c r="C1851" s="0" t="s">
        <v>1981</v>
      </c>
    </row>
    <row r="1852" customFormat="false" ht="14.5" hidden="false" customHeight="false" outlineLevel="0" collapsed="false">
      <c r="C1852" s="0" t="s">
        <v>1982</v>
      </c>
    </row>
    <row r="1853" customFormat="false" ht="14.5" hidden="false" customHeight="false" outlineLevel="0" collapsed="false">
      <c r="C1853" s="0" t="s">
        <v>1983</v>
      </c>
    </row>
    <row r="1854" customFormat="false" ht="14.5" hidden="false" customHeight="false" outlineLevel="0" collapsed="false">
      <c r="C1854" s="0" t="s">
        <v>1984</v>
      </c>
    </row>
    <row r="1855" customFormat="false" ht="14.5" hidden="false" customHeight="false" outlineLevel="0" collapsed="false">
      <c r="C1855" s="0" t="s">
        <v>1985</v>
      </c>
    </row>
    <row r="1856" customFormat="false" ht="14.5" hidden="false" customHeight="false" outlineLevel="0" collapsed="false">
      <c r="C1856" s="0" t="s">
        <v>1986</v>
      </c>
    </row>
    <row r="1857" customFormat="false" ht="14.5" hidden="false" customHeight="false" outlineLevel="0" collapsed="false">
      <c r="C1857" s="0" t="s">
        <v>1987</v>
      </c>
    </row>
    <row r="1858" customFormat="false" ht="14.5" hidden="false" customHeight="false" outlineLevel="0" collapsed="false">
      <c r="C1858" s="0" t="s">
        <v>1988</v>
      </c>
    </row>
    <row r="1859" customFormat="false" ht="14.5" hidden="false" customHeight="false" outlineLevel="0" collapsed="false">
      <c r="C1859" s="0" t="s">
        <v>1989</v>
      </c>
    </row>
    <row r="1860" customFormat="false" ht="14.5" hidden="false" customHeight="false" outlineLevel="0" collapsed="false">
      <c r="C1860" s="0" t="s">
        <v>1990</v>
      </c>
    </row>
    <row r="1861" customFormat="false" ht="14.5" hidden="false" customHeight="false" outlineLevel="0" collapsed="false">
      <c r="C1861" s="0" t="s">
        <v>1991</v>
      </c>
    </row>
    <row r="1862" customFormat="false" ht="14.5" hidden="false" customHeight="false" outlineLevel="0" collapsed="false">
      <c r="C1862" s="0" t="s">
        <v>1992</v>
      </c>
    </row>
    <row r="1863" customFormat="false" ht="14.5" hidden="false" customHeight="false" outlineLevel="0" collapsed="false">
      <c r="C1863" s="0" t="s">
        <v>1993</v>
      </c>
    </row>
    <row r="1864" customFormat="false" ht="14.5" hidden="false" customHeight="false" outlineLevel="0" collapsed="false">
      <c r="C1864" s="0" t="s">
        <v>1994</v>
      </c>
    </row>
    <row r="1865" customFormat="false" ht="14.5" hidden="false" customHeight="false" outlineLevel="0" collapsed="false">
      <c r="C1865" s="0" t="s">
        <v>1995</v>
      </c>
    </row>
    <row r="1866" customFormat="false" ht="14.5" hidden="false" customHeight="false" outlineLevel="0" collapsed="false">
      <c r="C1866" s="0" t="s">
        <v>1996</v>
      </c>
    </row>
    <row r="1867" customFormat="false" ht="14.5" hidden="false" customHeight="false" outlineLevel="0" collapsed="false">
      <c r="C1867" s="0" t="s">
        <v>1997</v>
      </c>
    </row>
    <row r="1868" customFormat="false" ht="14.5" hidden="false" customHeight="false" outlineLevel="0" collapsed="false">
      <c r="C1868" s="0" t="s">
        <v>1998</v>
      </c>
    </row>
    <row r="1869" customFormat="false" ht="14.5" hidden="false" customHeight="false" outlineLevel="0" collapsed="false">
      <c r="C1869" s="0" t="s">
        <v>600</v>
      </c>
    </row>
    <row r="1870" customFormat="false" ht="14.5" hidden="false" customHeight="false" outlineLevel="0" collapsed="false">
      <c r="C1870" s="0" t="s">
        <v>976</v>
      </c>
    </row>
    <row r="1871" customFormat="false" ht="14.5" hidden="false" customHeight="false" outlineLevel="0" collapsed="false">
      <c r="C1871" s="0" t="s">
        <v>1999</v>
      </c>
    </row>
    <row r="1872" customFormat="false" ht="14.5" hidden="false" customHeight="false" outlineLevel="0" collapsed="false">
      <c r="C1872" s="0" t="s">
        <v>2000</v>
      </c>
    </row>
    <row r="1873" customFormat="false" ht="14.5" hidden="false" customHeight="false" outlineLevel="0" collapsed="false">
      <c r="C1873" s="0" t="s">
        <v>2001</v>
      </c>
    </row>
    <row r="1874" customFormat="false" ht="14.5" hidden="false" customHeight="false" outlineLevel="0" collapsed="false">
      <c r="C1874" s="0" t="s">
        <v>2002</v>
      </c>
    </row>
    <row r="1875" customFormat="false" ht="14.5" hidden="false" customHeight="false" outlineLevel="0" collapsed="false">
      <c r="C1875" s="0" t="s">
        <v>2003</v>
      </c>
    </row>
    <row r="1876" customFormat="false" ht="14.5" hidden="false" customHeight="false" outlineLevel="0" collapsed="false">
      <c r="C1876" s="0" t="s">
        <v>608</v>
      </c>
    </row>
    <row r="1877" customFormat="false" ht="14.5" hidden="false" customHeight="false" outlineLevel="0" collapsed="false">
      <c r="C1877" s="0" t="s">
        <v>1021</v>
      </c>
    </row>
    <row r="1878" customFormat="false" ht="14.5" hidden="false" customHeight="false" outlineLevel="0" collapsed="false">
      <c r="C1878" s="0" t="s">
        <v>2004</v>
      </c>
    </row>
    <row r="1879" customFormat="false" ht="14.5" hidden="false" customHeight="false" outlineLevel="0" collapsed="false">
      <c r="C1879" s="0" t="s">
        <v>2005</v>
      </c>
    </row>
    <row r="1880" customFormat="false" ht="14.5" hidden="false" customHeight="false" outlineLevel="0" collapsed="false">
      <c r="C1880" s="0" t="s">
        <v>2006</v>
      </c>
    </row>
    <row r="1881" customFormat="false" ht="14.5" hidden="false" customHeight="false" outlineLevel="0" collapsed="false">
      <c r="C1881" s="0" t="s">
        <v>606</v>
      </c>
    </row>
    <row r="1882" customFormat="false" ht="14.5" hidden="false" customHeight="false" outlineLevel="0" collapsed="false">
      <c r="C1882" s="0" t="s">
        <v>2007</v>
      </c>
    </row>
    <row r="1883" customFormat="false" ht="14.5" hidden="false" customHeight="false" outlineLevel="0" collapsed="false">
      <c r="C1883" s="0" t="s">
        <v>2008</v>
      </c>
    </row>
    <row r="1884" customFormat="false" ht="14.5" hidden="false" customHeight="false" outlineLevel="0" collapsed="false">
      <c r="C1884" s="0" t="s">
        <v>977</v>
      </c>
    </row>
    <row r="1885" customFormat="false" ht="14.5" hidden="false" customHeight="false" outlineLevel="0" collapsed="false">
      <c r="C1885" s="0" t="s">
        <v>2009</v>
      </c>
    </row>
    <row r="1886" customFormat="false" ht="14.5" hidden="false" customHeight="false" outlineLevel="0" collapsed="false">
      <c r="C1886" s="0" t="s">
        <v>607</v>
      </c>
    </row>
    <row r="1887" customFormat="false" ht="14.5" hidden="false" customHeight="false" outlineLevel="0" collapsed="false">
      <c r="C1887" s="0" t="s">
        <v>987</v>
      </c>
    </row>
    <row r="1888" customFormat="false" ht="14.5" hidden="false" customHeight="false" outlineLevel="0" collapsed="false">
      <c r="C1888" s="0" t="s">
        <v>989</v>
      </c>
    </row>
    <row r="1889" customFormat="false" ht="14.5" hidden="false" customHeight="false" outlineLevel="0" collapsed="false">
      <c r="C1889" s="0" t="s">
        <v>1987</v>
      </c>
    </row>
    <row r="1890" customFormat="false" ht="14.5" hidden="false" customHeight="false" outlineLevel="0" collapsed="false">
      <c r="C1890" s="0" t="s">
        <v>2010</v>
      </c>
    </row>
    <row r="1891" customFormat="false" ht="14.5" hidden="false" customHeight="false" outlineLevel="0" collapsed="false">
      <c r="C1891" s="0" t="s">
        <v>2011</v>
      </c>
    </row>
    <row r="1892" customFormat="false" ht="14.5" hidden="false" customHeight="false" outlineLevel="0" collapsed="false">
      <c r="C1892" s="0" t="s">
        <v>2012</v>
      </c>
    </row>
    <row r="1893" customFormat="false" ht="14.5" hidden="false" customHeight="false" outlineLevel="0" collapsed="false">
      <c r="C1893" s="0" t="s">
        <v>609</v>
      </c>
    </row>
    <row r="1894" customFormat="false" ht="14.5" hidden="false" customHeight="false" outlineLevel="0" collapsed="false">
      <c r="C1894" s="0" t="s">
        <v>2013</v>
      </c>
    </row>
    <row r="1895" customFormat="false" ht="14.5" hidden="false" customHeight="false" outlineLevel="0" collapsed="false">
      <c r="C1895" s="0" t="s">
        <v>2014</v>
      </c>
    </row>
    <row r="1896" customFormat="false" ht="14.5" hidden="false" customHeight="false" outlineLevel="0" collapsed="false">
      <c r="C1896" s="0" t="s">
        <v>2015</v>
      </c>
    </row>
    <row r="1897" customFormat="false" ht="14.5" hidden="false" customHeight="false" outlineLevel="0" collapsed="false">
      <c r="C1897" s="0" t="s">
        <v>2016</v>
      </c>
    </row>
    <row r="1898" customFormat="false" ht="14.5" hidden="false" customHeight="false" outlineLevel="0" collapsed="false">
      <c r="C1898" s="0" t="s">
        <v>2017</v>
      </c>
    </row>
    <row r="1899" customFormat="false" ht="14.5" hidden="false" customHeight="false" outlineLevel="0" collapsed="false">
      <c r="C1899" s="0" t="s">
        <v>2018</v>
      </c>
    </row>
    <row r="1900" customFormat="false" ht="14.5" hidden="false" customHeight="false" outlineLevel="0" collapsed="false">
      <c r="C1900" s="0" t="s">
        <v>2019</v>
      </c>
    </row>
    <row r="1901" customFormat="false" ht="14.5" hidden="false" customHeight="false" outlineLevel="0" collapsed="false">
      <c r="C1901" s="0" t="s">
        <v>2020</v>
      </c>
    </row>
    <row r="1902" customFormat="false" ht="14.5" hidden="false" customHeight="false" outlineLevel="0" collapsed="false">
      <c r="C1902" s="0" t="s">
        <v>2021</v>
      </c>
    </row>
    <row r="1903" customFormat="false" ht="14.5" hidden="false" customHeight="false" outlineLevel="0" collapsed="false">
      <c r="C1903" s="0" t="s">
        <v>2022</v>
      </c>
    </row>
    <row r="1904" customFormat="false" ht="14.5" hidden="false" customHeight="false" outlineLevel="0" collapsed="false">
      <c r="C1904" s="0" t="s">
        <v>2023</v>
      </c>
    </row>
    <row r="1905" customFormat="false" ht="14.5" hidden="false" customHeight="false" outlineLevel="0" collapsed="false">
      <c r="C1905" s="0" t="s">
        <v>2024</v>
      </c>
    </row>
    <row r="1906" customFormat="false" ht="14.5" hidden="false" customHeight="false" outlineLevel="0" collapsed="false">
      <c r="C1906" s="0" t="s">
        <v>2025</v>
      </c>
    </row>
    <row r="1907" customFormat="false" ht="14.5" hidden="false" customHeight="false" outlineLevel="0" collapsed="false">
      <c r="C1907" s="0" t="s">
        <v>2026</v>
      </c>
    </row>
    <row r="1908" customFormat="false" ht="14.5" hidden="false" customHeight="false" outlineLevel="0" collapsed="false">
      <c r="C1908" s="0" t="s">
        <v>2027</v>
      </c>
    </row>
    <row r="1909" customFormat="false" ht="14.5" hidden="false" customHeight="false" outlineLevel="0" collapsed="false">
      <c r="C1909" s="0" t="s">
        <v>2028</v>
      </c>
    </row>
    <row r="1910" customFormat="false" ht="14.5" hidden="false" customHeight="false" outlineLevel="0" collapsed="false">
      <c r="C1910" s="0" t="s">
        <v>2029</v>
      </c>
    </row>
    <row r="1911" customFormat="false" ht="14.5" hidden="false" customHeight="false" outlineLevel="0" collapsed="false">
      <c r="C1911" s="0" t="s">
        <v>2030</v>
      </c>
    </row>
    <row r="1912" customFormat="false" ht="14.5" hidden="false" customHeight="false" outlineLevel="0" collapsed="false">
      <c r="C1912" s="0" t="s">
        <v>2031</v>
      </c>
    </row>
    <row r="1913" customFormat="false" ht="14.5" hidden="false" customHeight="false" outlineLevel="0" collapsed="false">
      <c r="C1913" s="0" t="s">
        <v>2032</v>
      </c>
    </row>
    <row r="1914" customFormat="false" ht="14.5" hidden="false" customHeight="false" outlineLevel="0" collapsed="false">
      <c r="C1914" s="0" t="s">
        <v>2033</v>
      </c>
    </row>
    <row r="1915" customFormat="false" ht="14.5" hidden="false" customHeight="false" outlineLevel="0" collapsed="false">
      <c r="C1915" s="0" t="s">
        <v>2034</v>
      </c>
    </row>
    <row r="1916" customFormat="false" ht="14.5" hidden="false" customHeight="false" outlineLevel="0" collapsed="false">
      <c r="C1916" s="0" t="s">
        <v>2035</v>
      </c>
    </row>
    <row r="1917" customFormat="false" ht="14.5" hidden="false" customHeight="false" outlineLevel="0" collapsed="false">
      <c r="C1917" s="0" t="s">
        <v>2036</v>
      </c>
    </row>
    <row r="1918" customFormat="false" ht="14.5" hidden="false" customHeight="false" outlineLevel="0" collapsed="false">
      <c r="C1918" s="0" t="s">
        <v>2037</v>
      </c>
    </row>
    <row r="1919" customFormat="false" ht="14.5" hidden="false" customHeight="false" outlineLevel="0" collapsed="false">
      <c r="C1919" s="0" t="s">
        <v>2038</v>
      </c>
    </row>
    <row r="1920" customFormat="false" ht="14.5" hidden="false" customHeight="false" outlineLevel="0" collapsed="false">
      <c r="C1920" s="0" t="s">
        <v>2039</v>
      </c>
    </row>
    <row r="1921" customFormat="false" ht="14.5" hidden="false" customHeight="false" outlineLevel="0" collapsed="false">
      <c r="C1921" s="0" t="s">
        <v>2040</v>
      </c>
    </row>
    <row r="1922" customFormat="false" ht="14.5" hidden="false" customHeight="false" outlineLevel="0" collapsed="false">
      <c r="C1922" s="0" t="s">
        <v>2041</v>
      </c>
    </row>
    <row r="1923" customFormat="false" ht="14.5" hidden="false" customHeight="false" outlineLevel="0" collapsed="false">
      <c r="C1923" s="0" t="s">
        <v>2042</v>
      </c>
    </row>
    <row r="1924" customFormat="false" ht="14.5" hidden="false" customHeight="false" outlineLevel="0" collapsed="false">
      <c r="C1924" s="0" t="s">
        <v>2043</v>
      </c>
    </row>
    <row r="1925" customFormat="false" ht="14.5" hidden="false" customHeight="false" outlineLevel="0" collapsed="false">
      <c r="C1925" s="0" t="s">
        <v>2044</v>
      </c>
    </row>
    <row r="1926" customFormat="false" ht="14.5" hidden="false" customHeight="false" outlineLevel="0" collapsed="false">
      <c r="C1926" s="0" t="s">
        <v>862</v>
      </c>
    </row>
    <row r="1927" customFormat="false" ht="14.5" hidden="false" customHeight="false" outlineLevel="0" collapsed="false">
      <c r="C1927" s="0" t="s">
        <v>560</v>
      </c>
    </row>
    <row r="1928" customFormat="false" ht="14.5" hidden="false" customHeight="false" outlineLevel="0" collapsed="false">
      <c r="C1928" s="0" t="s">
        <v>2045</v>
      </c>
    </row>
    <row r="1929" customFormat="false" ht="14.5" hidden="false" customHeight="false" outlineLevel="0" collapsed="false">
      <c r="C1929" s="0" t="s">
        <v>2046</v>
      </c>
    </row>
    <row r="1930" customFormat="false" ht="14.5" hidden="false" customHeight="false" outlineLevel="0" collapsed="false">
      <c r="C1930" s="0" t="s">
        <v>2047</v>
      </c>
    </row>
    <row r="1931" customFormat="false" ht="14.5" hidden="false" customHeight="false" outlineLevel="0" collapsed="false">
      <c r="C1931" s="0" t="s">
        <v>2048</v>
      </c>
    </row>
    <row r="1932" customFormat="false" ht="14.5" hidden="false" customHeight="false" outlineLevel="0" collapsed="false">
      <c r="C1932" s="0" t="s">
        <v>2049</v>
      </c>
    </row>
    <row r="1933" customFormat="false" ht="14.5" hidden="false" customHeight="false" outlineLevel="0" collapsed="false">
      <c r="C1933" s="0" t="s">
        <v>2050</v>
      </c>
    </row>
    <row r="1934" customFormat="false" ht="14.5" hidden="false" customHeight="false" outlineLevel="0" collapsed="false">
      <c r="C1934" s="0" t="s">
        <v>2051</v>
      </c>
    </row>
    <row r="1935" customFormat="false" ht="14.5" hidden="false" customHeight="false" outlineLevel="0" collapsed="false">
      <c r="C1935" s="0" t="s">
        <v>2052</v>
      </c>
    </row>
    <row r="1936" customFormat="false" ht="14.5" hidden="false" customHeight="false" outlineLevel="0" collapsed="false">
      <c r="C1936" s="0" t="s">
        <v>2053</v>
      </c>
    </row>
    <row r="1937" customFormat="false" ht="14.5" hidden="false" customHeight="false" outlineLevel="0" collapsed="false">
      <c r="C1937" s="0" t="s">
        <v>2054</v>
      </c>
    </row>
    <row r="1938" customFormat="false" ht="14.5" hidden="false" customHeight="false" outlineLevel="0" collapsed="false">
      <c r="C1938" s="0" t="s">
        <v>2055</v>
      </c>
    </row>
    <row r="1939" customFormat="false" ht="14.5" hidden="false" customHeight="false" outlineLevel="0" collapsed="false">
      <c r="C1939" s="0" t="s">
        <v>2056</v>
      </c>
    </row>
    <row r="1940" customFormat="false" ht="14.5" hidden="false" customHeight="false" outlineLevel="0" collapsed="false">
      <c r="C1940" s="0" t="s">
        <v>2057</v>
      </c>
    </row>
    <row r="1941" customFormat="false" ht="14.5" hidden="false" customHeight="false" outlineLevel="0" collapsed="false">
      <c r="C1941" s="0" t="s">
        <v>2058</v>
      </c>
    </row>
    <row r="1942" customFormat="false" ht="14.5" hidden="false" customHeight="false" outlineLevel="0" collapsed="false">
      <c r="C1942" s="0" t="s">
        <v>2059</v>
      </c>
    </row>
    <row r="1943" customFormat="false" ht="14.5" hidden="false" customHeight="false" outlineLevel="0" collapsed="false">
      <c r="C1943" s="0" t="s">
        <v>2060</v>
      </c>
    </row>
    <row r="1944" customFormat="false" ht="14.5" hidden="false" customHeight="false" outlineLevel="0" collapsed="false">
      <c r="C1944" s="0" t="s">
        <v>2061</v>
      </c>
    </row>
    <row r="1945" customFormat="false" ht="14.5" hidden="false" customHeight="false" outlineLevel="0" collapsed="false">
      <c r="C1945" s="0" t="s">
        <v>2062</v>
      </c>
    </row>
    <row r="1946" customFormat="false" ht="14.5" hidden="false" customHeight="false" outlineLevel="0" collapsed="false">
      <c r="C1946" s="0" t="s">
        <v>2063</v>
      </c>
    </row>
    <row r="1947" customFormat="false" ht="14.5" hidden="false" customHeight="false" outlineLevel="0" collapsed="false">
      <c r="C1947" s="0" t="s">
        <v>2064</v>
      </c>
    </row>
    <row r="1948" customFormat="false" ht="14.5" hidden="false" customHeight="false" outlineLevel="0" collapsed="false">
      <c r="C1948" s="0" t="s">
        <v>2065</v>
      </c>
    </row>
    <row r="1949" customFormat="false" ht="14.5" hidden="false" customHeight="false" outlineLevel="0" collapsed="false">
      <c r="C1949" s="0" t="s">
        <v>2066</v>
      </c>
    </row>
    <row r="1950" customFormat="false" ht="14.5" hidden="false" customHeight="false" outlineLevel="0" collapsed="false">
      <c r="C1950" s="0" t="s">
        <v>2067</v>
      </c>
    </row>
    <row r="1951" customFormat="false" ht="14.5" hidden="false" customHeight="false" outlineLevel="0" collapsed="false">
      <c r="C1951" s="0" t="s">
        <v>2068</v>
      </c>
    </row>
    <row r="1952" customFormat="false" ht="14.5" hidden="false" customHeight="false" outlineLevel="0" collapsed="false">
      <c r="C1952" s="0" t="s">
        <v>2069</v>
      </c>
    </row>
    <row r="1953" customFormat="false" ht="14.5" hidden="false" customHeight="false" outlineLevel="0" collapsed="false">
      <c r="C1953" s="0" t="s">
        <v>2070</v>
      </c>
    </row>
    <row r="1954" customFormat="false" ht="14.5" hidden="false" customHeight="false" outlineLevel="0" collapsed="false">
      <c r="C1954" s="0" t="s">
        <v>2071</v>
      </c>
    </row>
    <row r="1955" customFormat="false" ht="14.5" hidden="false" customHeight="false" outlineLevel="0" collapsed="false">
      <c r="C1955" s="0" t="s">
        <v>2072</v>
      </c>
    </row>
    <row r="1956" customFormat="false" ht="14.5" hidden="false" customHeight="false" outlineLevel="0" collapsed="false">
      <c r="C1956" s="0" t="s">
        <v>2073</v>
      </c>
    </row>
    <row r="1957" customFormat="false" ht="14.5" hidden="false" customHeight="false" outlineLevel="0" collapsed="false">
      <c r="C1957" s="0" t="s">
        <v>2074</v>
      </c>
    </row>
    <row r="1958" customFormat="false" ht="14.5" hidden="false" customHeight="false" outlineLevel="0" collapsed="false">
      <c r="C1958" s="0" t="s">
        <v>2075</v>
      </c>
    </row>
    <row r="1959" customFormat="false" ht="14.5" hidden="false" customHeight="false" outlineLevel="0" collapsed="false">
      <c r="C1959" s="0" t="s">
        <v>2076</v>
      </c>
    </row>
    <row r="1960" customFormat="false" ht="14.5" hidden="false" customHeight="false" outlineLevel="0" collapsed="false">
      <c r="C1960" s="0" t="s">
        <v>2077</v>
      </c>
    </row>
    <row r="1961" customFormat="false" ht="14.5" hidden="false" customHeight="false" outlineLevel="0" collapsed="false">
      <c r="C1961" s="0" t="s">
        <v>2078</v>
      </c>
    </row>
    <row r="1962" customFormat="false" ht="14.5" hidden="false" customHeight="false" outlineLevel="0" collapsed="false">
      <c r="C1962" s="0" t="s">
        <v>2079</v>
      </c>
    </row>
    <row r="1963" customFormat="false" ht="14.5" hidden="false" customHeight="false" outlineLevel="0" collapsed="false">
      <c r="C1963" s="0" t="s">
        <v>2080</v>
      </c>
    </row>
    <row r="1964" customFormat="false" ht="14.5" hidden="false" customHeight="false" outlineLevel="0" collapsed="false">
      <c r="C1964" s="0" t="s">
        <v>2081</v>
      </c>
    </row>
    <row r="1965" customFormat="false" ht="14.5" hidden="false" customHeight="false" outlineLevel="0" collapsed="false">
      <c r="C1965" s="0" t="s">
        <v>2082</v>
      </c>
    </row>
    <row r="1966" customFormat="false" ht="14.5" hidden="false" customHeight="false" outlineLevel="0" collapsed="false">
      <c r="C1966" s="0" t="s">
        <v>2083</v>
      </c>
    </row>
    <row r="1967" customFormat="false" ht="14.5" hidden="false" customHeight="false" outlineLevel="0" collapsed="false">
      <c r="C1967" s="0" t="s">
        <v>2084</v>
      </c>
    </row>
    <row r="1968" customFormat="false" ht="14.5" hidden="false" customHeight="false" outlineLevel="0" collapsed="false">
      <c r="C1968" s="0" t="s">
        <v>2085</v>
      </c>
    </row>
    <row r="1969" customFormat="false" ht="14.5" hidden="false" customHeight="false" outlineLevel="0" collapsed="false">
      <c r="C1969" s="0" t="s">
        <v>2086</v>
      </c>
    </row>
    <row r="1970" customFormat="false" ht="14.5" hidden="false" customHeight="false" outlineLevel="0" collapsed="false">
      <c r="C1970" s="0" t="s">
        <v>2087</v>
      </c>
    </row>
    <row r="1971" customFormat="false" ht="14.5" hidden="false" customHeight="false" outlineLevel="0" collapsed="false">
      <c r="C1971" s="0" t="s">
        <v>2088</v>
      </c>
    </row>
    <row r="1972" customFormat="false" ht="14.5" hidden="false" customHeight="false" outlineLevel="0" collapsed="false">
      <c r="C1972" s="0" t="s">
        <v>2089</v>
      </c>
    </row>
    <row r="1973" customFormat="false" ht="14.5" hidden="false" customHeight="false" outlineLevel="0" collapsed="false">
      <c r="C1973" s="0" t="s">
        <v>2090</v>
      </c>
    </row>
    <row r="1974" customFormat="false" ht="14.5" hidden="false" customHeight="false" outlineLevel="0" collapsed="false">
      <c r="C1974" s="0" t="s">
        <v>2091</v>
      </c>
    </row>
    <row r="1975" customFormat="false" ht="14.5" hidden="false" customHeight="false" outlineLevel="0" collapsed="false">
      <c r="C1975" s="0" t="s">
        <v>2092</v>
      </c>
    </row>
    <row r="1976" customFormat="false" ht="14.5" hidden="false" customHeight="false" outlineLevel="0" collapsed="false">
      <c r="C1976" s="0" t="s">
        <v>2093</v>
      </c>
    </row>
    <row r="1977" customFormat="false" ht="14.5" hidden="false" customHeight="false" outlineLevel="0" collapsed="false">
      <c r="C1977" s="0" t="s">
        <v>2094</v>
      </c>
    </row>
    <row r="1978" customFormat="false" ht="14.5" hidden="false" customHeight="false" outlineLevel="0" collapsed="false">
      <c r="C1978" s="0" t="s">
        <v>2095</v>
      </c>
    </row>
    <row r="1979" customFormat="false" ht="14.5" hidden="false" customHeight="false" outlineLevel="0" collapsed="false">
      <c r="C1979" s="0" t="s">
        <v>2096</v>
      </c>
    </row>
    <row r="1980" customFormat="false" ht="14.5" hidden="false" customHeight="false" outlineLevel="0" collapsed="false">
      <c r="C1980" s="0" t="s">
        <v>2097</v>
      </c>
    </row>
    <row r="1981" customFormat="false" ht="14.5" hidden="false" customHeight="false" outlineLevel="0" collapsed="false">
      <c r="C1981" s="0" t="s">
        <v>2098</v>
      </c>
    </row>
    <row r="1982" customFormat="false" ht="14.5" hidden="false" customHeight="false" outlineLevel="0" collapsed="false">
      <c r="C1982" s="0" t="s">
        <v>2099</v>
      </c>
    </row>
    <row r="1983" customFormat="false" ht="14.5" hidden="false" customHeight="false" outlineLevel="0" collapsed="false">
      <c r="C1983" s="0" t="s">
        <v>2100</v>
      </c>
    </row>
    <row r="1984" customFormat="false" ht="14.5" hidden="false" customHeight="false" outlineLevel="0" collapsed="false">
      <c r="C1984" s="0" t="s">
        <v>2101</v>
      </c>
    </row>
    <row r="1985" customFormat="false" ht="14.5" hidden="false" customHeight="false" outlineLevel="0" collapsed="false">
      <c r="C1985" s="0" t="s">
        <v>2102</v>
      </c>
    </row>
    <row r="1986" customFormat="false" ht="14.5" hidden="false" customHeight="false" outlineLevel="0" collapsed="false">
      <c r="C1986" s="0" t="s">
        <v>2099</v>
      </c>
    </row>
    <row r="1987" customFormat="false" ht="14.5" hidden="false" customHeight="false" outlineLevel="0" collapsed="false">
      <c r="C1987" s="0" t="s">
        <v>2103</v>
      </c>
    </row>
    <row r="1988" customFormat="false" ht="14.5" hidden="false" customHeight="false" outlineLevel="0" collapsed="false">
      <c r="C1988" s="0" t="s">
        <v>2104</v>
      </c>
    </row>
    <row r="1989" customFormat="false" ht="14.5" hidden="false" customHeight="false" outlineLevel="0" collapsed="false">
      <c r="C1989" s="0" t="s">
        <v>2105</v>
      </c>
    </row>
    <row r="1990" customFormat="false" ht="14.5" hidden="false" customHeight="false" outlineLevel="0" collapsed="false">
      <c r="C1990" s="0" t="s">
        <v>2106</v>
      </c>
    </row>
    <row r="1991" customFormat="false" ht="14.5" hidden="false" customHeight="false" outlineLevel="0" collapsed="false">
      <c r="C1991" s="0" t="s">
        <v>2107</v>
      </c>
    </row>
    <row r="1992" customFormat="false" ht="14.5" hidden="false" customHeight="false" outlineLevel="0" collapsed="false">
      <c r="C1992" s="0" t="s">
        <v>1041</v>
      </c>
    </row>
    <row r="1993" customFormat="false" ht="14.5" hidden="false" customHeight="false" outlineLevel="0" collapsed="false">
      <c r="C1993" s="0" t="s">
        <v>890</v>
      </c>
    </row>
    <row r="1994" customFormat="false" ht="14.5" hidden="false" customHeight="false" outlineLevel="0" collapsed="false">
      <c r="C1994" s="0" t="s">
        <v>867</v>
      </c>
    </row>
    <row r="1995" customFormat="false" ht="14.5" hidden="false" customHeight="false" outlineLevel="0" collapsed="false">
      <c r="C1995" s="0" t="s">
        <v>800</v>
      </c>
    </row>
    <row r="1996" customFormat="false" ht="14.5" hidden="false" customHeight="false" outlineLevel="0" collapsed="false">
      <c r="C1996" s="0" t="s">
        <v>946</v>
      </c>
    </row>
    <row r="1997" customFormat="false" ht="14.5" hidden="false" customHeight="false" outlineLevel="0" collapsed="false">
      <c r="C1997" s="0" t="s">
        <v>936</v>
      </c>
    </row>
    <row r="1998" customFormat="false" ht="14.5" hidden="false" customHeight="false" outlineLevel="0" collapsed="false">
      <c r="C1998" s="0" t="s">
        <v>801</v>
      </c>
    </row>
    <row r="1999" customFormat="false" ht="14.5" hidden="false" customHeight="false" outlineLevel="0" collapsed="false">
      <c r="C1999" s="0" t="s">
        <v>799</v>
      </c>
    </row>
    <row r="2000" customFormat="false" ht="14.5" hidden="false" customHeight="false" outlineLevel="0" collapsed="false">
      <c r="C2000" s="0" t="s">
        <v>2108</v>
      </c>
    </row>
    <row r="2001" customFormat="false" ht="14.5" hidden="false" customHeight="false" outlineLevel="0" collapsed="false">
      <c r="C2001" s="0" t="s">
        <v>2109</v>
      </c>
    </row>
    <row r="2002" customFormat="false" ht="14.5" hidden="false" customHeight="false" outlineLevel="0" collapsed="false">
      <c r="C2002" s="0" t="s">
        <v>2110</v>
      </c>
    </row>
    <row r="2003" customFormat="false" ht="14.5" hidden="false" customHeight="false" outlineLevel="0" collapsed="false">
      <c r="C2003" s="0" t="s">
        <v>2111</v>
      </c>
    </row>
    <row r="2004" customFormat="false" ht="14.5" hidden="false" customHeight="false" outlineLevel="0" collapsed="false">
      <c r="C2004" s="0" t="s">
        <v>2112</v>
      </c>
    </row>
    <row r="2005" customFormat="false" ht="14.5" hidden="false" customHeight="false" outlineLevel="0" collapsed="false">
      <c r="C2005" s="0" t="s">
        <v>2113</v>
      </c>
    </row>
    <row r="2006" customFormat="false" ht="14.5" hidden="false" customHeight="false" outlineLevel="0" collapsed="false">
      <c r="C2006" s="0" t="s">
        <v>993</v>
      </c>
    </row>
    <row r="2007" customFormat="false" ht="14.5" hidden="false" customHeight="false" outlineLevel="0" collapsed="false">
      <c r="C2007" s="0" t="s">
        <v>2114</v>
      </c>
    </row>
    <row r="2008" customFormat="false" ht="14.5" hidden="false" customHeight="false" outlineLevel="0" collapsed="false">
      <c r="C2008" s="0" t="s">
        <v>2115</v>
      </c>
    </row>
    <row r="2009" customFormat="false" ht="14.5" hidden="false" customHeight="false" outlineLevel="0" collapsed="false">
      <c r="C2009" s="0" t="s">
        <v>2116</v>
      </c>
    </row>
    <row r="2010" customFormat="false" ht="14.5" hidden="false" customHeight="false" outlineLevel="0" collapsed="false">
      <c r="C2010" s="0" t="s">
        <v>2117</v>
      </c>
    </row>
    <row r="2011" customFormat="false" ht="14.5" hidden="false" customHeight="false" outlineLevel="0" collapsed="false">
      <c r="C2011" s="0" t="s">
        <v>2118</v>
      </c>
    </row>
    <row r="2012" customFormat="false" ht="14.5" hidden="false" customHeight="false" outlineLevel="0" collapsed="false">
      <c r="C2012" s="0" t="s">
        <v>2119</v>
      </c>
    </row>
    <row r="2013" customFormat="false" ht="14.5" hidden="false" customHeight="false" outlineLevel="0" collapsed="false">
      <c r="C2013" s="0" t="s">
        <v>2120</v>
      </c>
    </row>
    <row r="2014" customFormat="false" ht="14.5" hidden="false" customHeight="false" outlineLevel="0" collapsed="false">
      <c r="C2014" s="0" t="s">
        <v>2121</v>
      </c>
    </row>
    <row r="2015" customFormat="false" ht="14.5" hidden="false" customHeight="false" outlineLevel="0" collapsed="false">
      <c r="C2015" s="0" t="s">
        <v>2122</v>
      </c>
    </row>
    <row r="2016" customFormat="false" ht="14.5" hidden="false" customHeight="false" outlineLevel="0" collapsed="false">
      <c r="C2016" s="0" t="s">
        <v>2123</v>
      </c>
    </row>
    <row r="2017" customFormat="false" ht="14.5" hidden="false" customHeight="false" outlineLevel="0" collapsed="false">
      <c r="C2017" s="0" t="s">
        <v>2124</v>
      </c>
    </row>
    <row r="2018" customFormat="false" ht="14.5" hidden="false" customHeight="false" outlineLevel="0" collapsed="false">
      <c r="C2018" s="0" t="s">
        <v>2125</v>
      </c>
    </row>
    <row r="2019" customFormat="false" ht="14.5" hidden="false" customHeight="false" outlineLevel="0" collapsed="false">
      <c r="C2019" s="0" t="s">
        <v>2126</v>
      </c>
    </row>
    <row r="2020" customFormat="false" ht="14.5" hidden="false" customHeight="false" outlineLevel="0" collapsed="false">
      <c r="C2020" s="0" t="s">
        <v>2127</v>
      </c>
    </row>
    <row r="2021" customFormat="false" ht="14.5" hidden="false" customHeight="false" outlineLevel="0" collapsed="false">
      <c r="C2021" s="0" t="s">
        <v>2128</v>
      </c>
    </row>
    <row r="2022" customFormat="false" ht="14.5" hidden="false" customHeight="false" outlineLevel="0" collapsed="false">
      <c r="C2022" s="0" t="s">
        <v>2129</v>
      </c>
    </row>
    <row r="2023" customFormat="false" ht="14.5" hidden="false" customHeight="false" outlineLevel="0" collapsed="false">
      <c r="C2023" s="0" t="s">
        <v>934</v>
      </c>
    </row>
    <row r="2024" customFormat="false" ht="14.5" hidden="false" customHeight="false" outlineLevel="0" collapsed="false">
      <c r="C2024" s="0" t="s">
        <v>2130</v>
      </c>
    </row>
    <row r="2025" customFormat="false" ht="14.5" hidden="false" customHeight="false" outlineLevel="0" collapsed="false">
      <c r="C2025" s="0" t="s">
        <v>2131</v>
      </c>
    </row>
    <row r="2026" customFormat="false" ht="14.5" hidden="false" customHeight="false" outlineLevel="0" collapsed="false">
      <c r="C2026" s="0" t="s">
        <v>2132</v>
      </c>
    </row>
    <row r="2027" customFormat="false" ht="14.5" hidden="false" customHeight="false" outlineLevel="0" collapsed="false">
      <c r="C2027" s="0" t="s">
        <v>2133</v>
      </c>
    </row>
    <row r="2028" customFormat="false" ht="14.5" hidden="false" customHeight="false" outlineLevel="0" collapsed="false">
      <c r="C2028" s="0" t="s">
        <v>2134</v>
      </c>
    </row>
    <row r="2029" customFormat="false" ht="14.5" hidden="false" customHeight="false" outlineLevel="0" collapsed="false">
      <c r="C2029" s="0" t="s">
        <v>2135</v>
      </c>
    </row>
    <row r="2030" customFormat="false" ht="14.5" hidden="false" customHeight="false" outlineLevel="0" collapsed="false">
      <c r="C2030" s="0" t="s">
        <v>945</v>
      </c>
    </row>
    <row r="2031" customFormat="false" ht="14.5" hidden="false" customHeight="false" outlineLevel="0" collapsed="false">
      <c r="C2031" s="0" t="s">
        <v>2136</v>
      </c>
    </row>
    <row r="2032" customFormat="false" ht="14.5" hidden="false" customHeight="false" outlineLevel="0" collapsed="false">
      <c r="C2032" s="0" t="s">
        <v>2137</v>
      </c>
    </row>
    <row r="2033" customFormat="false" ht="14.5" hidden="false" customHeight="false" outlineLevel="0" collapsed="false">
      <c r="C2033" s="0" t="s">
        <v>2138</v>
      </c>
    </row>
    <row r="2034" customFormat="false" ht="14.5" hidden="false" customHeight="false" outlineLevel="0" collapsed="false">
      <c r="C2034" s="0" t="s">
        <v>2139</v>
      </c>
    </row>
    <row r="2035" customFormat="false" ht="14.5" hidden="false" customHeight="false" outlineLevel="0" collapsed="false">
      <c r="C2035" s="0" t="s">
        <v>2140</v>
      </c>
    </row>
    <row r="2036" customFormat="false" ht="14.5" hidden="false" customHeight="false" outlineLevel="0" collapsed="false">
      <c r="C2036" s="0" t="s">
        <v>2141</v>
      </c>
    </row>
    <row r="2037" customFormat="false" ht="14.5" hidden="false" customHeight="false" outlineLevel="0" collapsed="false">
      <c r="C2037" s="0" t="s">
        <v>2142</v>
      </c>
    </row>
    <row r="2038" customFormat="false" ht="14.5" hidden="false" customHeight="false" outlineLevel="0" collapsed="false">
      <c r="C2038" s="0" t="s">
        <v>939</v>
      </c>
    </row>
    <row r="2039" customFormat="false" ht="14.5" hidden="false" customHeight="false" outlineLevel="0" collapsed="false">
      <c r="C2039" s="0" t="s">
        <v>2143</v>
      </c>
    </row>
    <row r="2040" customFormat="false" ht="14.5" hidden="false" customHeight="false" outlineLevel="0" collapsed="false">
      <c r="C2040" s="0" t="s">
        <v>2144</v>
      </c>
    </row>
    <row r="2041" customFormat="false" ht="14.5" hidden="false" customHeight="false" outlineLevel="0" collapsed="false">
      <c r="C2041" s="0" t="s">
        <v>2145</v>
      </c>
    </row>
    <row r="2042" customFormat="false" ht="14.5" hidden="false" customHeight="false" outlineLevel="0" collapsed="false">
      <c r="C2042" s="0" t="s">
        <v>2146</v>
      </c>
    </row>
    <row r="2043" customFormat="false" ht="14.5" hidden="false" customHeight="false" outlineLevel="0" collapsed="false">
      <c r="C2043" s="0" t="s">
        <v>2147</v>
      </c>
    </row>
    <row r="2044" customFormat="false" ht="14.5" hidden="false" customHeight="false" outlineLevel="0" collapsed="false">
      <c r="C2044" s="0" t="s">
        <v>2148</v>
      </c>
    </row>
    <row r="2045" customFormat="false" ht="14.5" hidden="false" customHeight="false" outlineLevel="0" collapsed="false">
      <c r="C2045" s="0" t="s">
        <v>2149</v>
      </c>
    </row>
    <row r="2046" customFormat="false" ht="14.5" hidden="false" customHeight="false" outlineLevel="0" collapsed="false">
      <c r="C2046" s="0" t="s">
        <v>2150</v>
      </c>
    </row>
    <row r="2047" customFormat="false" ht="14.5" hidden="false" customHeight="false" outlineLevel="0" collapsed="false">
      <c r="C2047" s="0" t="s">
        <v>2151</v>
      </c>
    </row>
    <row r="2048" customFormat="false" ht="14.5" hidden="false" customHeight="false" outlineLevel="0" collapsed="false">
      <c r="C2048" s="0" t="s">
        <v>2152</v>
      </c>
    </row>
    <row r="2049" customFormat="false" ht="14.5" hidden="false" customHeight="false" outlineLevel="0" collapsed="false">
      <c r="C2049" s="0" t="s">
        <v>2153</v>
      </c>
    </row>
    <row r="2050" customFormat="false" ht="14.5" hidden="false" customHeight="false" outlineLevel="0" collapsed="false">
      <c r="C2050" s="0" t="s">
        <v>2154</v>
      </c>
    </row>
    <row r="2051" customFormat="false" ht="14.5" hidden="false" customHeight="false" outlineLevel="0" collapsed="false">
      <c r="C2051" s="0" t="s">
        <v>2155</v>
      </c>
    </row>
    <row r="2052" customFormat="false" ht="14.5" hidden="false" customHeight="false" outlineLevel="0" collapsed="false">
      <c r="C2052" s="0" t="s">
        <v>2156</v>
      </c>
    </row>
    <row r="2053" customFormat="false" ht="14.5" hidden="false" customHeight="false" outlineLevel="0" collapsed="false">
      <c r="C2053" s="0" t="s">
        <v>2157</v>
      </c>
    </row>
    <row r="2054" customFormat="false" ht="14.5" hidden="false" customHeight="false" outlineLevel="0" collapsed="false">
      <c r="C2054" s="0" t="s">
        <v>2158</v>
      </c>
    </row>
    <row r="2055" customFormat="false" ht="14.5" hidden="false" customHeight="false" outlineLevel="0" collapsed="false">
      <c r="C2055" s="0" t="s">
        <v>2159</v>
      </c>
    </row>
    <row r="2056" customFormat="false" ht="14.5" hidden="false" customHeight="false" outlineLevel="0" collapsed="false">
      <c r="C2056" s="0" t="s">
        <v>2160</v>
      </c>
    </row>
    <row r="2057" customFormat="false" ht="14.5" hidden="false" customHeight="false" outlineLevel="0" collapsed="false">
      <c r="C2057" s="0" t="s">
        <v>2161</v>
      </c>
    </row>
    <row r="2058" customFormat="false" ht="14.5" hidden="false" customHeight="false" outlineLevel="0" collapsed="false">
      <c r="C2058" s="0" t="s">
        <v>2162</v>
      </c>
    </row>
    <row r="2059" customFormat="false" ht="14.5" hidden="false" customHeight="false" outlineLevel="0" collapsed="false">
      <c r="C2059" s="0" t="s">
        <v>2163</v>
      </c>
    </row>
    <row r="2060" customFormat="false" ht="14.5" hidden="false" customHeight="false" outlineLevel="0" collapsed="false">
      <c r="C2060" s="0" t="s">
        <v>2164</v>
      </c>
    </row>
    <row r="2061" customFormat="false" ht="14.5" hidden="false" customHeight="false" outlineLevel="0" collapsed="false">
      <c r="C2061" s="0" t="s">
        <v>2165</v>
      </c>
    </row>
    <row r="2062" customFormat="false" ht="14.5" hidden="false" customHeight="false" outlineLevel="0" collapsed="false">
      <c r="C2062" s="0" t="s">
        <v>2166</v>
      </c>
    </row>
    <row r="2063" customFormat="false" ht="14.5" hidden="false" customHeight="false" outlineLevel="0" collapsed="false">
      <c r="C2063" s="0" t="s">
        <v>2167</v>
      </c>
    </row>
    <row r="2064" customFormat="false" ht="14.5" hidden="false" customHeight="false" outlineLevel="0" collapsed="false">
      <c r="C2064" s="0" t="s">
        <v>2168</v>
      </c>
    </row>
    <row r="2065" customFormat="false" ht="14.5" hidden="false" customHeight="false" outlineLevel="0" collapsed="false">
      <c r="C2065" s="0" t="s">
        <v>2169</v>
      </c>
    </row>
    <row r="2066" customFormat="false" ht="14.5" hidden="false" customHeight="false" outlineLevel="0" collapsed="false">
      <c r="C2066" s="0" t="s">
        <v>2170</v>
      </c>
    </row>
    <row r="2067" customFormat="false" ht="14.5" hidden="false" customHeight="false" outlineLevel="0" collapsed="false">
      <c r="C2067" s="0" t="s">
        <v>2171</v>
      </c>
    </row>
    <row r="2068" customFormat="false" ht="14.5" hidden="false" customHeight="false" outlineLevel="0" collapsed="false">
      <c r="C2068" s="0" t="s">
        <v>2172</v>
      </c>
    </row>
    <row r="2069" customFormat="false" ht="14.5" hidden="false" customHeight="false" outlineLevel="0" collapsed="false">
      <c r="C2069" s="0" t="s">
        <v>2173</v>
      </c>
    </row>
    <row r="2070" customFormat="false" ht="14.5" hidden="false" customHeight="false" outlineLevel="0" collapsed="false">
      <c r="C2070" s="0" t="s">
        <v>2174</v>
      </c>
    </row>
    <row r="2071" customFormat="false" ht="14.5" hidden="false" customHeight="false" outlineLevel="0" collapsed="false">
      <c r="C2071" s="0" t="s">
        <v>2175</v>
      </c>
    </row>
    <row r="2072" customFormat="false" ht="14.5" hidden="false" customHeight="false" outlineLevel="0" collapsed="false">
      <c r="C2072" s="0" t="s">
        <v>2176</v>
      </c>
    </row>
    <row r="2073" customFormat="false" ht="14.5" hidden="false" customHeight="false" outlineLevel="0" collapsed="false">
      <c r="C2073" s="0" t="s">
        <v>2177</v>
      </c>
    </row>
    <row r="2074" customFormat="false" ht="14.5" hidden="false" customHeight="false" outlineLevel="0" collapsed="false">
      <c r="C2074" s="0" t="s">
        <v>2178</v>
      </c>
    </row>
    <row r="2075" customFormat="false" ht="14.5" hidden="false" customHeight="false" outlineLevel="0" collapsed="false">
      <c r="C2075" s="0" t="s">
        <v>2179</v>
      </c>
    </row>
    <row r="2076" customFormat="false" ht="14.5" hidden="false" customHeight="false" outlineLevel="0" collapsed="false">
      <c r="C2076" s="0" t="s">
        <v>2180</v>
      </c>
    </row>
    <row r="2077" customFormat="false" ht="14.5" hidden="false" customHeight="false" outlineLevel="0" collapsed="false">
      <c r="C2077" s="0" t="s">
        <v>2181</v>
      </c>
    </row>
    <row r="2078" customFormat="false" ht="14.5" hidden="false" customHeight="false" outlineLevel="0" collapsed="false">
      <c r="C2078" s="0" t="s">
        <v>2182</v>
      </c>
    </row>
    <row r="2079" customFormat="false" ht="14.5" hidden="false" customHeight="false" outlineLevel="0" collapsed="false">
      <c r="C2079" s="0" t="s">
        <v>2183</v>
      </c>
    </row>
    <row r="2080" customFormat="false" ht="14.5" hidden="false" customHeight="false" outlineLevel="0" collapsed="false">
      <c r="C2080" s="0" t="s">
        <v>2184</v>
      </c>
    </row>
    <row r="2081" customFormat="false" ht="14.5" hidden="false" customHeight="false" outlineLevel="0" collapsed="false">
      <c r="C2081" s="0" t="s">
        <v>2185</v>
      </c>
    </row>
    <row r="2082" customFormat="false" ht="14.5" hidden="false" customHeight="false" outlineLevel="0" collapsed="false">
      <c r="C2082" s="0" t="s">
        <v>1002</v>
      </c>
    </row>
    <row r="2083" customFormat="false" ht="14.5" hidden="false" customHeight="false" outlineLevel="0" collapsed="false">
      <c r="C2083" s="0" t="s">
        <v>2186</v>
      </c>
    </row>
    <row r="2084" customFormat="false" ht="14.5" hidden="false" customHeight="false" outlineLevel="0" collapsed="false">
      <c r="C2084" s="0" t="s">
        <v>2187</v>
      </c>
    </row>
    <row r="2085" customFormat="false" ht="14.5" hidden="false" customHeight="false" outlineLevel="0" collapsed="false">
      <c r="C2085" s="0" t="s">
        <v>2188</v>
      </c>
    </row>
    <row r="2086" customFormat="false" ht="14.5" hidden="false" customHeight="false" outlineLevel="0" collapsed="false">
      <c r="C2086" s="0" t="s">
        <v>2189</v>
      </c>
    </row>
    <row r="2087" customFormat="false" ht="14.5" hidden="false" customHeight="false" outlineLevel="0" collapsed="false">
      <c r="C2087" s="0" t="s">
        <v>2190</v>
      </c>
    </row>
    <row r="2088" customFormat="false" ht="14.5" hidden="false" customHeight="false" outlineLevel="0" collapsed="false">
      <c r="C2088" s="0" t="s">
        <v>2191</v>
      </c>
    </row>
    <row r="2089" customFormat="false" ht="14.5" hidden="false" customHeight="false" outlineLevel="0" collapsed="false">
      <c r="C2089" s="0" t="s">
        <v>2192</v>
      </c>
    </row>
    <row r="2090" customFormat="false" ht="14.5" hidden="false" customHeight="false" outlineLevel="0" collapsed="false">
      <c r="C2090" s="0" t="s">
        <v>2193</v>
      </c>
    </row>
    <row r="2091" customFormat="false" ht="14.5" hidden="false" customHeight="false" outlineLevel="0" collapsed="false">
      <c r="C2091" s="0" t="s">
        <v>2194</v>
      </c>
    </row>
    <row r="2092" customFormat="false" ht="14.5" hidden="false" customHeight="false" outlineLevel="0" collapsed="false">
      <c r="C2092" s="0" t="s">
        <v>2195</v>
      </c>
    </row>
    <row r="2093" customFormat="false" ht="14.5" hidden="false" customHeight="false" outlineLevel="0" collapsed="false">
      <c r="C2093" s="0" t="s">
        <v>2196</v>
      </c>
    </row>
    <row r="2094" customFormat="false" ht="14.5" hidden="false" customHeight="false" outlineLevel="0" collapsed="false">
      <c r="C2094" s="0" t="s">
        <v>2197</v>
      </c>
    </row>
    <row r="2095" customFormat="false" ht="14.5" hidden="false" customHeight="false" outlineLevel="0" collapsed="false">
      <c r="C2095" s="0" t="s">
        <v>2198</v>
      </c>
    </row>
    <row r="2096" customFormat="false" ht="14.5" hidden="false" customHeight="false" outlineLevel="0" collapsed="false">
      <c r="C2096" s="0" t="s">
        <v>2199</v>
      </c>
    </row>
    <row r="2097" customFormat="false" ht="14.5" hidden="false" customHeight="false" outlineLevel="0" collapsed="false">
      <c r="C2097" s="0" t="s">
        <v>2200</v>
      </c>
    </row>
    <row r="2098" customFormat="false" ht="14.5" hidden="false" customHeight="false" outlineLevel="0" collapsed="false">
      <c r="C2098" s="0" t="s">
        <v>2201</v>
      </c>
    </row>
    <row r="2099" customFormat="false" ht="14.5" hidden="false" customHeight="false" outlineLevel="0" collapsed="false">
      <c r="C2099" s="0" t="s">
        <v>2202</v>
      </c>
    </row>
    <row r="2100" customFormat="false" ht="14.5" hidden="false" customHeight="false" outlineLevel="0" collapsed="false">
      <c r="C2100" s="0" t="s">
        <v>2203</v>
      </c>
    </row>
    <row r="2101" customFormat="false" ht="14.5" hidden="false" customHeight="false" outlineLevel="0" collapsed="false">
      <c r="C2101" s="0" t="s">
        <v>2204</v>
      </c>
    </row>
    <row r="2102" customFormat="false" ht="14.5" hidden="false" customHeight="false" outlineLevel="0" collapsed="false">
      <c r="C2102" s="0" t="s">
        <v>2205</v>
      </c>
    </row>
    <row r="2103" customFormat="false" ht="14.5" hidden="false" customHeight="false" outlineLevel="0" collapsed="false">
      <c r="C2103" s="0" t="s">
        <v>2206</v>
      </c>
    </row>
    <row r="2104" customFormat="false" ht="14.5" hidden="false" customHeight="false" outlineLevel="0" collapsed="false">
      <c r="C2104" s="0" t="s">
        <v>2207</v>
      </c>
    </row>
    <row r="2105" customFormat="false" ht="14.5" hidden="false" customHeight="false" outlineLevel="0" collapsed="false">
      <c r="C2105" s="0" t="s">
        <v>2208</v>
      </c>
    </row>
    <row r="2106" customFormat="false" ht="14.5" hidden="false" customHeight="false" outlineLevel="0" collapsed="false">
      <c r="C2106" s="0" t="s">
        <v>2209</v>
      </c>
    </row>
    <row r="2107" customFormat="false" ht="14.5" hidden="false" customHeight="false" outlineLevel="0" collapsed="false">
      <c r="C2107" s="0" t="s">
        <v>2210</v>
      </c>
    </row>
    <row r="2108" customFormat="false" ht="14.5" hidden="false" customHeight="false" outlineLevel="0" collapsed="false">
      <c r="C2108" s="0" t="s">
        <v>2211</v>
      </c>
    </row>
    <row r="2109" customFormat="false" ht="14.5" hidden="false" customHeight="false" outlineLevel="0" collapsed="false">
      <c r="C2109" s="0" t="s">
        <v>995</v>
      </c>
    </row>
    <row r="2110" customFormat="false" ht="14.5" hidden="false" customHeight="false" outlineLevel="0" collapsed="false">
      <c r="C2110" s="0" t="s">
        <v>2212</v>
      </c>
    </row>
    <row r="2111" customFormat="false" ht="14.5" hidden="false" customHeight="false" outlineLevel="0" collapsed="false">
      <c r="C2111" s="0" t="s">
        <v>2213</v>
      </c>
    </row>
    <row r="2112" customFormat="false" ht="14.5" hidden="false" customHeight="false" outlineLevel="0" collapsed="false">
      <c r="C2112" s="0" t="s">
        <v>2214</v>
      </c>
    </row>
    <row r="2113" customFormat="false" ht="14.5" hidden="false" customHeight="false" outlineLevel="0" collapsed="false">
      <c r="C2113" s="0" t="s">
        <v>2215</v>
      </c>
    </row>
    <row r="2114" customFormat="false" ht="14.5" hidden="false" customHeight="false" outlineLevel="0" collapsed="false">
      <c r="C2114" s="0" t="s">
        <v>2216</v>
      </c>
    </row>
    <row r="2115" customFormat="false" ht="14.5" hidden="false" customHeight="false" outlineLevel="0" collapsed="false">
      <c r="C2115" s="0" t="s">
        <v>2217</v>
      </c>
    </row>
    <row r="2116" customFormat="false" ht="14.5" hidden="false" customHeight="false" outlineLevel="0" collapsed="false">
      <c r="C2116" s="0" t="s">
        <v>2218</v>
      </c>
    </row>
    <row r="2117" customFormat="false" ht="14.5" hidden="false" customHeight="false" outlineLevel="0" collapsed="false">
      <c r="C2117" s="0" t="s">
        <v>2219</v>
      </c>
    </row>
    <row r="2118" customFormat="false" ht="14.5" hidden="false" customHeight="false" outlineLevel="0" collapsed="false">
      <c r="C2118" s="0" t="s">
        <v>2220</v>
      </c>
    </row>
    <row r="2119" customFormat="false" ht="14.5" hidden="false" customHeight="false" outlineLevel="0" collapsed="false">
      <c r="C2119" s="0" t="s">
        <v>2221</v>
      </c>
    </row>
    <row r="2120" customFormat="false" ht="14.5" hidden="false" customHeight="false" outlineLevel="0" collapsed="false">
      <c r="C2120" s="0" t="s">
        <v>2222</v>
      </c>
    </row>
    <row r="2121" customFormat="false" ht="14.5" hidden="false" customHeight="false" outlineLevel="0" collapsed="false">
      <c r="C2121" s="0" t="s">
        <v>2223</v>
      </c>
    </row>
    <row r="2122" customFormat="false" ht="14.5" hidden="false" customHeight="false" outlineLevel="0" collapsed="false">
      <c r="C2122" s="0" t="s">
        <v>2224</v>
      </c>
    </row>
    <row r="2123" customFormat="false" ht="14.5" hidden="false" customHeight="false" outlineLevel="0" collapsed="false">
      <c r="C2123" s="0" t="s">
        <v>2225</v>
      </c>
    </row>
    <row r="2124" customFormat="false" ht="14.5" hidden="false" customHeight="false" outlineLevel="0" collapsed="false">
      <c r="C2124" s="0" t="s">
        <v>2226</v>
      </c>
    </row>
    <row r="2125" customFormat="false" ht="14.5" hidden="false" customHeight="false" outlineLevel="0" collapsed="false">
      <c r="C2125" s="0" t="s">
        <v>2227</v>
      </c>
    </row>
    <row r="2126" customFormat="false" ht="14.5" hidden="false" customHeight="false" outlineLevel="0" collapsed="false">
      <c r="C2126" s="0" t="s">
        <v>2228</v>
      </c>
    </row>
    <row r="2127" customFormat="false" ht="14.5" hidden="false" customHeight="false" outlineLevel="0" collapsed="false">
      <c r="C2127" s="0" t="s">
        <v>2229</v>
      </c>
    </row>
    <row r="2128" customFormat="false" ht="14.5" hidden="false" customHeight="false" outlineLevel="0" collapsed="false">
      <c r="C2128" s="0" t="s">
        <v>2230</v>
      </c>
    </row>
    <row r="2129" customFormat="false" ht="14.5" hidden="false" customHeight="false" outlineLevel="0" collapsed="false">
      <c r="C2129" s="0" t="s">
        <v>2231</v>
      </c>
    </row>
    <row r="2130" customFormat="false" ht="14.5" hidden="false" customHeight="false" outlineLevel="0" collapsed="false">
      <c r="C2130" s="0" t="s">
        <v>2232</v>
      </c>
    </row>
    <row r="2131" customFormat="false" ht="14.5" hidden="false" customHeight="false" outlineLevel="0" collapsed="false">
      <c r="C2131" s="0" t="s">
        <v>2233</v>
      </c>
    </row>
    <row r="2132" customFormat="false" ht="14.5" hidden="false" customHeight="false" outlineLevel="0" collapsed="false">
      <c r="C2132" s="0" t="s">
        <v>2234</v>
      </c>
    </row>
    <row r="2133" customFormat="false" ht="14.5" hidden="false" customHeight="false" outlineLevel="0" collapsed="false">
      <c r="C2133" s="0" t="s">
        <v>2235</v>
      </c>
    </row>
    <row r="2134" customFormat="false" ht="14.5" hidden="false" customHeight="false" outlineLevel="0" collapsed="false">
      <c r="C2134" s="0" t="s">
        <v>2236</v>
      </c>
    </row>
    <row r="2135" customFormat="false" ht="14.5" hidden="false" customHeight="false" outlineLevel="0" collapsed="false">
      <c r="C2135" s="0" t="s">
        <v>2237</v>
      </c>
    </row>
    <row r="2136" customFormat="false" ht="14.5" hidden="false" customHeight="false" outlineLevel="0" collapsed="false">
      <c r="C2136" s="0" t="s">
        <v>2238</v>
      </c>
    </row>
    <row r="2137" customFormat="false" ht="14.5" hidden="false" customHeight="false" outlineLevel="0" collapsed="false">
      <c r="C2137" s="0" t="s">
        <v>2239</v>
      </c>
    </row>
    <row r="2138" customFormat="false" ht="14.5" hidden="false" customHeight="false" outlineLevel="0" collapsed="false">
      <c r="C2138" s="0" t="s">
        <v>2240</v>
      </c>
    </row>
    <row r="2139" customFormat="false" ht="14.5" hidden="false" customHeight="false" outlineLevel="0" collapsed="false">
      <c r="C2139" s="0" t="s">
        <v>2241</v>
      </c>
    </row>
    <row r="2140" customFormat="false" ht="14.5" hidden="false" customHeight="false" outlineLevel="0" collapsed="false">
      <c r="C2140" s="0" t="s">
        <v>2242</v>
      </c>
    </row>
    <row r="2141" customFormat="false" ht="14.5" hidden="false" customHeight="false" outlineLevel="0" collapsed="false">
      <c r="C2141" s="0" t="s">
        <v>2243</v>
      </c>
    </row>
    <row r="2142" customFormat="false" ht="14.5" hidden="false" customHeight="false" outlineLevel="0" collapsed="false">
      <c r="C2142" s="0" t="s">
        <v>2244</v>
      </c>
    </row>
    <row r="2143" customFormat="false" ht="14.5" hidden="false" customHeight="false" outlineLevel="0" collapsed="false">
      <c r="C2143" s="0" t="s">
        <v>2245</v>
      </c>
    </row>
    <row r="2144" customFormat="false" ht="14.5" hidden="false" customHeight="false" outlineLevel="0" collapsed="false">
      <c r="C2144" s="0" t="s">
        <v>2246</v>
      </c>
    </row>
    <row r="2145" customFormat="false" ht="14.5" hidden="false" customHeight="false" outlineLevel="0" collapsed="false">
      <c r="C2145" s="0" t="s">
        <v>2247</v>
      </c>
    </row>
    <row r="2146" customFormat="false" ht="14.5" hidden="false" customHeight="false" outlineLevel="0" collapsed="false">
      <c r="C2146" s="0" t="s">
        <v>2248</v>
      </c>
    </row>
    <row r="2147" customFormat="false" ht="14.5" hidden="false" customHeight="false" outlineLevel="0" collapsed="false">
      <c r="C2147" s="0" t="s">
        <v>2249</v>
      </c>
    </row>
    <row r="2148" customFormat="false" ht="14.5" hidden="false" customHeight="false" outlineLevel="0" collapsed="false">
      <c r="C2148" s="0" t="s">
        <v>2250</v>
      </c>
    </row>
    <row r="2149" customFormat="false" ht="14.5" hidden="false" customHeight="false" outlineLevel="0" collapsed="false">
      <c r="C2149" s="0" t="s">
        <v>2251</v>
      </c>
    </row>
    <row r="2150" customFormat="false" ht="14.5" hidden="false" customHeight="false" outlineLevel="0" collapsed="false">
      <c r="C2150" s="0" t="s">
        <v>2252</v>
      </c>
    </row>
    <row r="2151" customFormat="false" ht="14.5" hidden="false" customHeight="false" outlineLevel="0" collapsed="false">
      <c r="C2151" s="0" t="s">
        <v>2253</v>
      </c>
    </row>
    <row r="2152" customFormat="false" ht="14.5" hidden="false" customHeight="false" outlineLevel="0" collapsed="false">
      <c r="C2152" s="0" t="s">
        <v>2254</v>
      </c>
    </row>
    <row r="2153" customFormat="false" ht="14.5" hidden="false" customHeight="false" outlineLevel="0" collapsed="false">
      <c r="C2153" s="0" t="s">
        <v>2255</v>
      </c>
    </row>
    <row r="2154" customFormat="false" ht="14.5" hidden="false" customHeight="false" outlineLevel="0" collapsed="false">
      <c r="C2154" s="0" t="s">
        <v>2256</v>
      </c>
    </row>
    <row r="2155" customFormat="false" ht="14.5" hidden="false" customHeight="false" outlineLevel="0" collapsed="false">
      <c r="C2155" s="0" t="s">
        <v>2257</v>
      </c>
    </row>
    <row r="2156" customFormat="false" ht="14.5" hidden="false" customHeight="false" outlineLevel="0" collapsed="false">
      <c r="C2156" s="0" t="s">
        <v>2258</v>
      </c>
    </row>
    <row r="2157" customFormat="false" ht="14.5" hidden="false" customHeight="false" outlineLevel="0" collapsed="false">
      <c r="C2157" s="0" t="s">
        <v>2259</v>
      </c>
    </row>
    <row r="2158" customFormat="false" ht="14.5" hidden="false" customHeight="false" outlineLevel="0" collapsed="false">
      <c r="C2158" s="0" t="s">
        <v>2260</v>
      </c>
    </row>
    <row r="2159" customFormat="false" ht="14.5" hidden="false" customHeight="false" outlineLevel="0" collapsed="false">
      <c r="C2159" s="0" t="s">
        <v>2261</v>
      </c>
    </row>
    <row r="2160" customFormat="false" ht="14.5" hidden="false" customHeight="false" outlineLevel="0" collapsed="false">
      <c r="C2160" s="0" t="s">
        <v>2262</v>
      </c>
    </row>
    <row r="2161" customFormat="false" ht="14.5" hidden="false" customHeight="false" outlineLevel="0" collapsed="false">
      <c r="C2161" s="0" t="s">
        <v>2263</v>
      </c>
    </row>
    <row r="2162" customFormat="false" ht="14.5" hidden="false" customHeight="false" outlineLevel="0" collapsed="false">
      <c r="C2162" s="0" t="s">
        <v>2264</v>
      </c>
    </row>
    <row r="2163" customFormat="false" ht="14.5" hidden="false" customHeight="false" outlineLevel="0" collapsed="false">
      <c r="C2163" s="0" t="s">
        <v>2265</v>
      </c>
    </row>
    <row r="2164" customFormat="false" ht="14.5" hidden="false" customHeight="false" outlineLevel="0" collapsed="false">
      <c r="C2164" s="0" t="s">
        <v>2266</v>
      </c>
    </row>
    <row r="2165" customFormat="false" ht="14.5" hidden="false" customHeight="false" outlineLevel="0" collapsed="false">
      <c r="C2165" s="0" t="s">
        <v>2267</v>
      </c>
    </row>
    <row r="2166" customFormat="false" ht="14.5" hidden="false" customHeight="false" outlineLevel="0" collapsed="false">
      <c r="C2166" s="0" t="s">
        <v>2268</v>
      </c>
    </row>
    <row r="2167" customFormat="false" ht="14.5" hidden="false" customHeight="false" outlineLevel="0" collapsed="false">
      <c r="C2167" s="0" t="s">
        <v>2269</v>
      </c>
    </row>
    <row r="2168" customFormat="false" ht="14.5" hidden="false" customHeight="false" outlineLevel="0" collapsed="false">
      <c r="C2168" s="0" t="s">
        <v>2270</v>
      </c>
    </row>
    <row r="2169" customFormat="false" ht="14.5" hidden="false" customHeight="false" outlineLevel="0" collapsed="false">
      <c r="C2169" s="0" t="s">
        <v>2271</v>
      </c>
    </row>
    <row r="2170" customFormat="false" ht="14.5" hidden="false" customHeight="false" outlineLevel="0" collapsed="false">
      <c r="C2170" s="0" t="s">
        <v>2272</v>
      </c>
    </row>
    <row r="2171" customFormat="false" ht="14.5" hidden="false" customHeight="false" outlineLevel="0" collapsed="false">
      <c r="C2171" s="0" t="s">
        <v>2273</v>
      </c>
    </row>
    <row r="2172" customFormat="false" ht="14.5" hidden="false" customHeight="false" outlineLevel="0" collapsed="false">
      <c r="C2172" s="0" t="s">
        <v>2274</v>
      </c>
    </row>
    <row r="2173" customFormat="false" ht="14.5" hidden="false" customHeight="false" outlineLevel="0" collapsed="false">
      <c r="C2173" s="0" t="s">
        <v>2275</v>
      </c>
    </row>
    <row r="2174" customFormat="false" ht="14.5" hidden="false" customHeight="false" outlineLevel="0" collapsed="false">
      <c r="C2174" s="0" t="s">
        <v>2276</v>
      </c>
    </row>
    <row r="2175" customFormat="false" ht="14.5" hidden="false" customHeight="false" outlineLevel="0" collapsed="false">
      <c r="C2175" s="0" t="s">
        <v>2277</v>
      </c>
    </row>
    <row r="2176" customFormat="false" ht="14.5" hidden="false" customHeight="false" outlineLevel="0" collapsed="false">
      <c r="C2176" s="0" t="s">
        <v>2278</v>
      </c>
    </row>
    <row r="2177" customFormat="false" ht="14.5" hidden="false" customHeight="false" outlineLevel="0" collapsed="false">
      <c r="C2177" s="0" t="s">
        <v>2279</v>
      </c>
    </row>
    <row r="2178" customFormat="false" ht="14.5" hidden="false" customHeight="false" outlineLevel="0" collapsed="false">
      <c r="C2178" s="0" t="s">
        <v>2279</v>
      </c>
    </row>
    <row r="2179" customFormat="false" ht="14.5" hidden="false" customHeight="false" outlineLevel="0" collapsed="false">
      <c r="C2179" s="0" t="s">
        <v>2280</v>
      </c>
    </row>
    <row r="2180" customFormat="false" ht="14.5" hidden="false" customHeight="false" outlineLevel="0" collapsed="false">
      <c r="C2180" s="0" t="s">
        <v>2281</v>
      </c>
    </row>
    <row r="2181" customFormat="false" ht="14.5" hidden="false" customHeight="false" outlineLevel="0" collapsed="false">
      <c r="C2181" s="0" t="s">
        <v>2282</v>
      </c>
    </row>
    <row r="2182" customFormat="false" ht="14.5" hidden="false" customHeight="false" outlineLevel="0" collapsed="false">
      <c r="C2182" s="0" t="s">
        <v>2283</v>
      </c>
    </row>
    <row r="2183" customFormat="false" ht="14.5" hidden="false" customHeight="false" outlineLevel="0" collapsed="false">
      <c r="C2183" s="0" t="s">
        <v>2284</v>
      </c>
    </row>
    <row r="2184" customFormat="false" ht="14.5" hidden="false" customHeight="false" outlineLevel="0" collapsed="false">
      <c r="C2184" s="0" t="s">
        <v>2285</v>
      </c>
    </row>
    <row r="2185" customFormat="false" ht="14.5" hidden="false" customHeight="false" outlineLevel="0" collapsed="false">
      <c r="C2185" s="0" t="s">
        <v>2286</v>
      </c>
    </row>
    <row r="2186" customFormat="false" ht="14.5" hidden="false" customHeight="false" outlineLevel="0" collapsed="false">
      <c r="C2186" s="0" t="s">
        <v>2287</v>
      </c>
    </row>
    <row r="2187" customFormat="false" ht="14.5" hidden="false" customHeight="false" outlineLevel="0" collapsed="false">
      <c r="C2187" s="0" t="s">
        <v>2288</v>
      </c>
    </row>
    <row r="2188" customFormat="false" ht="14.5" hidden="false" customHeight="false" outlineLevel="0" collapsed="false">
      <c r="C2188" s="0" t="s">
        <v>2289</v>
      </c>
    </row>
    <row r="2189" customFormat="false" ht="14.5" hidden="false" customHeight="false" outlineLevel="0" collapsed="false">
      <c r="C2189" s="0" t="s">
        <v>2290</v>
      </c>
    </row>
    <row r="2190" customFormat="false" ht="14.5" hidden="false" customHeight="false" outlineLevel="0" collapsed="false">
      <c r="C2190" s="0" t="s">
        <v>2291</v>
      </c>
    </row>
    <row r="2191" customFormat="false" ht="14.5" hidden="false" customHeight="false" outlineLevel="0" collapsed="false">
      <c r="C2191" s="0" t="s">
        <v>2292</v>
      </c>
    </row>
    <row r="2192" customFormat="false" ht="14.5" hidden="false" customHeight="false" outlineLevel="0" collapsed="false">
      <c r="C2192" s="0" t="s">
        <v>2293</v>
      </c>
    </row>
    <row r="2193" customFormat="false" ht="14.5" hidden="false" customHeight="false" outlineLevel="0" collapsed="false">
      <c r="C2193" s="0" t="s">
        <v>2294</v>
      </c>
    </row>
    <row r="2194" customFormat="false" ht="14.5" hidden="false" customHeight="false" outlineLevel="0" collapsed="false">
      <c r="C2194" s="0" t="s">
        <v>2295</v>
      </c>
    </row>
    <row r="2195" customFormat="false" ht="14.5" hidden="false" customHeight="false" outlineLevel="0" collapsed="false">
      <c r="C2195" s="0" t="s">
        <v>2296</v>
      </c>
    </row>
    <row r="2196" customFormat="false" ht="14.5" hidden="false" customHeight="false" outlineLevel="0" collapsed="false">
      <c r="C2196" s="0" t="s">
        <v>2297</v>
      </c>
    </row>
    <row r="2197" customFormat="false" ht="14.5" hidden="false" customHeight="false" outlineLevel="0" collapsed="false">
      <c r="C2197" s="0" t="s">
        <v>2298</v>
      </c>
    </row>
    <row r="2198" customFormat="false" ht="14.5" hidden="false" customHeight="false" outlineLevel="0" collapsed="false">
      <c r="C2198" s="0" t="s">
        <v>2299</v>
      </c>
    </row>
    <row r="2199" customFormat="false" ht="14.5" hidden="false" customHeight="false" outlineLevel="0" collapsed="false">
      <c r="C2199" s="0" t="s">
        <v>2300</v>
      </c>
    </row>
    <row r="2200" customFormat="false" ht="14.5" hidden="false" customHeight="false" outlineLevel="0" collapsed="false">
      <c r="C2200" s="0" t="s">
        <v>2301</v>
      </c>
    </row>
    <row r="2201" customFormat="false" ht="14.5" hidden="false" customHeight="false" outlineLevel="0" collapsed="false">
      <c r="C2201" s="0" t="s">
        <v>834</v>
      </c>
    </row>
    <row r="2202" customFormat="false" ht="14.5" hidden="false" customHeight="false" outlineLevel="0" collapsed="false">
      <c r="C2202" s="0" t="s">
        <v>2302</v>
      </c>
    </row>
    <row r="2203" customFormat="false" ht="14.5" hidden="false" customHeight="false" outlineLevel="0" collapsed="false">
      <c r="C2203" s="0" t="s">
        <v>2303</v>
      </c>
    </row>
    <row r="2204" customFormat="false" ht="14.5" hidden="false" customHeight="false" outlineLevel="0" collapsed="false">
      <c r="C2204" s="0" t="s">
        <v>2304</v>
      </c>
    </row>
    <row r="2205" customFormat="false" ht="14.5" hidden="false" customHeight="false" outlineLevel="0" collapsed="false">
      <c r="C2205" s="0" t="s">
        <v>2305</v>
      </c>
    </row>
    <row r="2206" customFormat="false" ht="14.5" hidden="false" customHeight="false" outlineLevel="0" collapsed="false">
      <c r="C2206" s="0" t="s">
        <v>2306</v>
      </c>
    </row>
    <row r="2207" customFormat="false" ht="14.5" hidden="false" customHeight="false" outlineLevel="0" collapsed="false">
      <c r="C2207" s="0" t="s">
        <v>2307</v>
      </c>
    </row>
    <row r="2208" customFormat="false" ht="14.5" hidden="false" customHeight="false" outlineLevel="0" collapsed="false">
      <c r="C2208" s="0" t="s">
        <v>2308</v>
      </c>
    </row>
    <row r="2209" customFormat="false" ht="14.5" hidden="false" customHeight="false" outlineLevel="0" collapsed="false">
      <c r="C2209" s="0" t="s">
        <v>2309</v>
      </c>
    </row>
    <row r="2210" customFormat="false" ht="14.5" hidden="false" customHeight="false" outlineLevel="0" collapsed="false">
      <c r="C2210" s="0" t="s">
        <v>2310</v>
      </c>
    </row>
    <row r="2211" customFormat="false" ht="14.5" hidden="false" customHeight="false" outlineLevel="0" collapsed="false">
      <c r="C2211" s="0" t="s">
        <v>2311</v>
      </c>
    </row>
    <row r="2212" customFormat="false" ht="14.5" hidden="false" customHeight="false" outlineLevel="0" collapsed="false">
      <c r="C2212" s="0" t="s">
        <v>2203</v>
      </c>
    </row>
    <row r="2213" customFormat="false" ht="14.5" hidden="false" customHeight="false" outlineLevel="0" collapsed="false">
      <c r="C2213" s="0" t="s">
        <v>2312</v>
      </c>
    </row>
    <row r="2214" customFormat="false" ht="14.5" hidden="false" customHeight="false" outlineLevel="0" collapsed="false">
      <c r="C2214" s="0" t="s">
        <v>2313</v>
      </c>
    </row>
    <row r="2215" customFormat="false" ht="14.5" hidden="false" customHeight="false" outlineLevel="0" collapsed="false">
      <c r="C2215" s="0" t="s">
        <v>2314</v>
      </c>
    </row>
    <row r="2216" customFormat="false" ht="14.5" hidden="false" customHeight="false" outlineLevel="0" collapsed="false">
      <c r="C2216" s="0" t="s">
        <v>2315</v>
      </c>
    </row>
    <row r="2217" customFormat="false" ht="14.5" hidden="false" customHeight="false" outlineLevel="0" collapsed="false">
      <c r="C2217" s="0" t="s">
        <v>2316</v>
      </c>
    </row>
    <row r="2218" customFormat="false" ht="14.5" hidden="false" customHeight="false" outlineLevel="0" collapsed="false">
      <c r="C2218" s="0" t="s">
        <v>2317</v>
      </c>
    </row>
    <row r="2219" customFormat="false" ht="14.5" hidden="false" customHeight="false" outlineLevel="0" collapsed="false">
      <c r="C2219" s="0" t="s">
        <v>2318</v>
      </c>
    </row>
    <row r="2220" customFormat="false" ht="14.5" hidden="false" customHeight="false" outlineLevel="0" collapsed="false">
      <c r="C2220" s="0" t="s">
        <v>2319</v>
      </c>
    </row>
    <row r="2221" customFormat="false" ht="14.5" hidden="false" customHeight="false" outlineLevel="0" collapsed="false">
      <c r="C2221" s="0" t="s">
        <v>2320</v>
      </c>
    </row>
    <row r="2222" customFormat="false" ht="14.5" hidden="false" customHeight="false" outlineLevel="0" collapsed="false">
      <c r="C2222" s="0" t="s">
        <v>2321</v>
      </c>
    </row>
    <row r="2223" customFormat="false" ht="14.5" hidden="false" customHeight="false" outlineLevel="0" collapsed="false">
      <c r="C2223" s="0" t="s">
        <v>2322</v>
      </c>
    </row>
    <row r="2224" customFormat="false" ht="14.5" hidden="false" customHeight="false" outlineLevel="0" collapsed="false">
      <c r="C2224" s="0" t="s">
        <v>2323</v>
      </c>
    </row>
    <row r="2225" customFormat="false" ht="14.5" hidden="false" customHeight="false" outlineLevel="0" collapsed="false">
      <c r="C2225" s="0" t="s">
        <v>2324</v>
      </c>
    </row>
    <row r="2226" customFormat="false" ht="14.5" hidden="false" customHeight="false" outlineLevel="0" collapsed="false">
      <c r="C2226" s="0" t="s">
        <v>2325</v>
      </c>
    </row>
    <row r="2227" customFormat="false" ht="14.5" hidden="false" customHeight="false" outlineLevel="0" collapsed="false">
      <c r="C2227" s="0" t="s">
        <v>2326</v>
      </c>
    </row>
    <row r="2228" customFormat="false" ht="14.5" hidden="false" customHeight="false" outlineLevel="0" collapsed="false">
      <c r="C2228" s="0" t="s">
        <v>2327</v>
      </c>
    </row>
    <row r="2229" customFormat="false" ht="14.5" hidden="false" customHeight="false" outlineLevel="0" collapsed="false">
      <c r="C2229" s="0" t="s">
        <v>2328</v>
      </c>
    </row>
    <row r="2230" customFormat="false" ht="14.5" hidden="false" customHeight="false" outlineLevel="0" collapsed="false">
      <c r="C2230" s="0" t="s">
        <v>2329</v>
      </c>
    </row>
    <row r="2231" customFormat="false" ht="14.5" hidden="false" customHeight="false" outlineLevel="0" collapsed="false">
      <c r="C2231" s="0" t="s">
        <v>2330</v>
      </c>
    </row>
    <row r="2232" customFormat="false" ht="14.5" hidden="false" customHeight="false" outlineLevel="0" collapsed="false">
      <c r="C2232" s="0" t="s">
        <v>2331</v>
      </c>
    </row>
    <row r="2233" customFormat="false" ht="14.5" hidden="false" customHeight="false" outlineLevel="0" collapsed="false">
      <c r="C2233" s="0" t="s">
        <v>2332</v>
      </c>
    </row>
    <row r="2234" customFormat="false" ht="14.5" hidden="false" customHeight="false" outlineLevel="0" collapsed="false">
      <c r="C2234" s="0" t="s">
        <v>743</v>
      </c>
    </row>
    <row r="2235" customFormat="false" ht="14.5" hidden="false" customHeight="false" outlineLevel="0" collapsed="false">
      <c r="C2235" s="0" t="s">
        <v>2333</v>
      </c>
    </row>
    <row r="2236" customFormat="false" ht="14.5" hidden="false" customHeight="false" outlineLevel="0" collapsed="false">
      <c r="C2236" s="0" t="s">
        <v>2334</v>
      </c>
    </row>
    <row r="2237" customFormat="false" ht="14.5" hidden="false" customHeight="false" outlineLevel="0" collapsed="false">
      <c r="C2237" s="0" t="s">
        <v>2335</v>
      </c>
    </row>
    <row r="2238" customFormat="false" ht="14.5" hidden="false" customHeight="false" outlineLevel="0" collapsed="false">
      <c r="C2238" s="0" t="s">
        <v>2336</v>
      </c>
    </row>
    <row r="2239" customFormat="false" ht="14.5" hidden="false" customHeight="false" outlineLevel="0" collapsed="false">
      <c r="C2239" s="0" t="s">
        <v>2337</v>
      </c>
    </row>
    <row r="2240" customFormat="false" ht="14.5" hidden="false" customHeight="false" outlineLevel="0" collapsed="false">
      <c r="C2240" s="0" t="s">
        <v>2338</v>
      </c>
    </row>
    <row r="2241" customFormat="false" ht="14.5" hidden="false" customHeight="false" outlineLevel="0" collapsed="false">
      <c r="C2241" s="0" t="s">
        <v>2339</v>
      </c>
    </row>
    <row r="2242" customFormat="false" ht="14.5" hidden="false" customHeight="false" outlineLevel="0" collapsed="false">
      <c r="C2242" s="0" t="s">
        <v>2340</v>
      </c>
    </row>
    <row r="2243" customFormat="false" ht="14.5" hidden="false" customHeight="false" outlineLevel="0" collapsed="false">
      <c r="C2243" s="0" t="s">
        <v>2341</v>
      </c>
    </row>
    <row r="2244" customFormat="false" ht="14.5" hidden="false" customHeight="false" outlineLevel="0" collapsed="false">
      <c r="C2244" s="0" t="s">
        <v>2342</v>
      </c>
    </row>
    <row r="2245" customFormat="false" ht="14.5" hidden="false" customHeight="false" outlineLevel="0" collapsed="false">
      <c r="C2245" s="0" t="s">
        <v>2343</v>
      </c>
    </row>
    <row r="2246" customFormat="false" ht="14.5" hidden="false" customHeight="false" outlineLevel="0" collapsed="false">
      <c r="C2246" s="0" t="s">
        <v>2344</v>
      </c>
    </row>
    <row r="2247" customFormat="false" ht="14.5" hidden="false" customHeight="false" outlineLevel="0" collapsed="false">
      <c r="C2247" s="0" t="s">
        <v>2345</v>
      </c>
    </row>
    <row r="2248" customFormat="false" ht="14.5" hidden="false" customHeight="false" outlineLevel="0" collapsed="false">
      <c r="C2248" s="0" t="s">
        <v>2346</v>
      </c>
    </row>
    <row r="2249" customFormat="false" ht="14.5" hidden="false" customHeight="false" outlineLevel="0" collapsed="false">
      <c r="C2249" s="0" t="s">
        <v>2347</v>
      </c>
    </row>
    <row r="2250" customFormat="false" ht="14.5" hidden="false" customHeight="false" outlineLevel="0" collapsed="false">
      <c r="C2250" s="0" t="s">
        <v>2348</v>
      </c>
    </row>
    <row r="2251" customFormat="false" ht="14.5" hidden="false" customHeight="false" outlineLevel="0" collapsed="false">
      <c r="C2251" s="0" t="s">
        <v>2349</v>
      </c>
    </row>
    <row r="2252" customFormat="false" ht="14.5" hidden="false" customHeight="false" outlineLevel="0" collapsed="false">
      <c r="C2252" s="0" t="s">
        <v>2350</v>
      </c>
    </row>
    <row r="2253" customFormat="false" ht="14.5" hidden="false" customHeight="false" outlineLevel="0" collapsed="false">
      <c r="C2253" s="0" t="s">
        <v>2351</v>
      </c>
    </row>
    <row r="2254" customFormat="false" ht="14.5" hidden="false" customHeight="false" outlineLevel="0" collapsed="false">
      <c r="C2254" s="0" t="s">
        <v>2352</v>
      </c>
    </row>
    <row r="2255" customFormat="false" ht="14.5" hidden="false" customHeight="false" outlineLevel="0" collapsed="false">
      <c r="C2255" s="0" t="s">
        <v>2353</v>
      </c>
    </row>
    <row r="2256" customFormat="false" ht="14.5" hidden="false" customHeight="false" outlineLevel="0" collapsed="false">
      <c r="C2256" s="0" t="s">
        <v>2354</v>
      </c>
    </row>
    <row r="2257" customFormat="false" ht="14.5" hidden="false" customHeight="false" outlineLevel="0" collapsed="false">
      <c r="C2257" s="0" t="s">
        <v>2355</v>
      </c>
    </row>
    <row r="2258" customFormat="false" ht="14.5" hidden="false" customHeight="false" outlineLevel="0" collapsed="false">
      <c r="C2258" s="0" t="s">
        <v>2356</v>
      </c>
    </row>
    <row r="2259" customFormat="false" ht="14.5" hidden="false" customHeight="false" outlineLevel="0" collapsed="false">
      <c r="C2259" s="0" t="s">
        <v>2357</v>
      </c>
    </row>
    <row r="2260" customFormat="false" ht="14.5" hidden="false" customHeight="false" outlineLevel="0" collapsed="false">
      <c r="C2260" s="0" t="s">
        <v>2358</v>
      </c>
    </row>
    <row r="2261" customFormat="false" ht="14.5" hidden="false" customHeight="false" outlineLevel="0" collapsed="false">
      <c r="C2261" s="0" t="s">
        <v>2359</v>
      </c>
    </row>
    <row r="2262" customFormat="false" ht="14.5" hidden="false" customHeight="false" outlineLevel="0" collapsed="false">
      <c r="C2262" s="0" t="s">
        <v>2360</v>
      </c>
    </row>
    <row r="2263" customFormat="false" ht="14.5" hidden="false" customHeight="false" outlineLevel="0" collapsed="false">
      <c r="C2263" s="0" t="s">
        <v>2361</v>
      </c>
    </row>
    <row r="2264" customFormat="false" ht="14.5" hidden="false" customHeight="false" outlineLevel="0" collapsed="false">
      <c r="C2264" s="0" t="s">
        <v>2362</v>
      </c>
    </row>
    <row r="2265" customFormat="false" ht="14.5" hidden="false" customHeight="false" outlineLevel="0" collapsed="false">
      <c r="C2265" s="0" t="s">
        <v>2363</v>
      </c>
    </row>
    <row r="2266" customFormat="false" ht="14.5" hidden="false" customHeight="false" outlineLevel="0" collapsed="false">
      <c r="C2266" s="0" t="s">
        <v>2364</v>
      </c>
    </row>
    <row r="2267" customFormat="false" ht="14.5" hidden="false" customHeight="false" outlineLevel="0" collapsed="false">
      <c r="C2267" s="0" t="s">
        <v>2365</v>
      </c>
    </row>
    <row r="2268" customFormat="false" ht="14.5" hidden="false" customHeight="false" outlineLevel="0" collapsed="false">
      <c r="C2268" s="0" t="s">
        <v>2366</v>
      </c>
    </row>
    <row r="2269" customFormat="false" ht="14.5" hidden="false" customHeight="false" outlineLevel="0" collapsed="false">
      <c r="C2269" s="0" t="s">
        <v>2367</v>
      </c>
    </row>
    <row r="2270" customFormat="false" ht="14.5" hidden="false" customHeight="false" outlineLevel="0" collapsed="false">
      <c r="C2270" s="0" t="s">
        <v>2368</v>
      </c>
    </row>
    <row r="2271" customFormat="false" ht="14.5" hidden="false" customHeight="false" outlineLevel="0" collapsed="false">
      <c r="C2271" s="0" t="s">
        <v>2369</v>
      </c>
    </row>
    <row r="2272" customFormat="false" ht="14.5" hidden="false" customHeight="false" outlineLevel="0" collapsed="false">
      <c r="C2272" s="0" t="s">
        <v>2370</v>
      </c>
    </row>
    <row r="2273" customFormat="false" ht="14.5" hidden="false" customHeight="false" outlineLevel="0" collapsed="false">
      <c r="C2273" s="0" t="s">
        <v>2371</v>
      </c>
    </row>
    <row r="2274" customFormat="false" ht="14.5" hidden="false" customHeight="false" outlineLevel="0" collapsed="false">
      <c r="C2274" s="0" t="s">
        <v>2372</v>
      </c>
    </row>
    <row r="2275" customFormat="false" ht="14.5" hidden="false" customHeight="false" outlineLevel="0" collapsed="false">
      <c r="C2275" s="0" t="s">
        <v>2373</v>
      </c>
    </row>
    <row r="2276" customFormat="false" ht="14.5" hidden="false" customHeight="false" outlineLevel="0" collapsed="false">
      <c r="C2276" s="0" t="s">
        <v>2374</v>
      </c>
    </row>
    <row r="2277" customFormat="false" ht="14.5" hidden="false" customHeight="false" outlineLevel="0" collapsed="false">
      <c r="C2277" s="0" t="s">
        <v>2375</v>
      </c>
    </row>
    <row r="2278" customFormat="false" ht="14.5" hidden="false" customHeight="false" outlineLevel="0" collapsed="false">
      <c r="C2278" s="0" t="s">
        <v>2376</v>
      </c>
    </row>
    <row r="2279" customFormat="false" ht="14.5" hidden="false" customHeight="false" outlineLevel="0" collapsed="false">
      <c r="C2279" s="0" t="s">
        <v>2377</v>
      </c>
    </row>
    <row r="2280" customFormat="false" ht="14.5" hidden="false" customHeight="false" outlineLevel="0" collapsed="false">
      <c r="C2280" s="0" t="s">
        <v>2378</v>
      </c>
    </row>
    <row r="2281" customFormat="false" ht="14.5" hidden="false" customHeight="false" outlineLevel="0" collapsed="false">
      <c r="C2281" s="0" t="s">
        <v>2379</v>
      </c>
    </row>
    <row r="2282" customFormat="false" ht="14.5" hidden="false" customHeight="false" outlineLevel="0" collapsed="false">
      <c r="C2282" s="0" t="s">
        <v>2380</v>
      </c>
    </row>
    <row r="2283" customFormat="false" ht="14.5" hidden="false" customHeight="false" outlineLevel="0" collapsed="false">
      <c r="C2283" s="0" t="s">
        <v>2381</v>
      </c>
    </row>
    <row r="2284" customFormat="false" ht="14.5" hidden="false" customHeight="false" outlineLevel="0" collapsed="false">
      <c r="C2284" s="0" t="s">
        <v>2382</v>
      </c>
    </row>
    <row r="2285" customFormat="false" ht="14.5" hidden="false" customHeight="false" outlineLevel="0" collapsed="false">
      <c r="C2285" s="0" t="s">
        <v>2383</v>
      </c>
    </row>
    <row r="2286" customFormat="false" ht="14.5" hidden="false" customHeight="false" outlineLevel="0" collapsed="false">
      <c r="C2286" s="0" t="s">
        <v>2384</v>
      </c>
    </row>
    <row r="2287" customFormat="false" ht="14.5" hidden="false" customHeight="false" outlineLevel="0" collapsed="false">
      <c r="C2287" s="0" t="s">
        <v>2385</v>
      </c>
    </row>
    <row r="2288" customFormat="false" ht="14.5" hidden="false" customHeight="false" outlineLevel="0" collapsed="false">
      <c r="C2288" s="0" t="s">
        <v>2385</v>
      </c>
    </row>
    <row r="2289" customFormat="false" ht="14.5" hidden="false" customHeight="false" outlineLevel="0" collapsed="false">
      <c r="C2289" s="0" t="s">
        <v>2386</v>
      </c>
    </row>
    <row r="2290" customFormat="false" ht="14.5" hidden="false" customHeight="false" outlineLevel="0" collapsed="false">
      <c r="C2290" s="0" t="s">
        <v>2387</v>
      </c>
    </row>
    <row r="2291" customFormat="false" ht="14.5" hidden="false" customHeight="false" outlineLevel="0" collapsed="false">
      <c r="C2291" s="0" t="s">
        <v>2388</v>
      </c>
    </row>
    <row r="2292" customFormat="false" ht="14.5" hidden="false" customHeight="false" outlineLevel="0" collapsed="false">
      <c r="C2292" s="0" t="s">
        <v>2389</v>
      </c>
    </row>
    <row r="2293" customFormat="false" ht="14.5" hidden="false" customHeight="false" outlineLevel="0" collapsed="false">
      <c r="C2293" s="0" t="s">
        <v>2390</v>
      </c>
    </row>
    <row r="2294" customFormat="false" ht="14.5" hidden="false" customHeight="false" outlineLevel="0" collapsed="false">
      <c r="C2294" s="0" t="s">
        <v>2391</v>
      </c>
    </row>
    <row r="2295" customFormat="false" ht="14.5" hidden="false" customHeight="false" outlineLevel="0" collapsed="false">
      <c r="C2295" s="0" t="s">
        <v>2392</v>
      </c>
    </row>
    <row r="2296" customFormat="false" ht="14.5" hidden="false" customHeight="false" outlineLevel="0" collapsed="false">
      <c r="C2296" s="0" t="s">
        <v>2393</v>
      </c>
    </row>
    <row r="2297" customFormat="false" ht="14.5" hidden="false" customHeight="false" outlineLevel="0" collapsed="false">
      <c r="C2297" s="0" t="s">
        <v>2394</v>
      </c>
    </row>
    <row r="2298" customFormat="false" ht="14.5" hidden="false" customHeight="false" outlineLevel="0" collapsed="false">
      <c r="C2298" s="0" t="s">
        <v>2395</v>
      </c>
    </row>
    <row r="2299" customFormat="false" ht="14.5" hidden="false" customHeight="false" outlineLevel="0" collapsed="false">
      <c r="C2299" s="0" t="s">
        <v>2396</v>
      </c>
    </row>
    <row r="2300" customFormat="false" ht="14.5" hidden="false" customHeight="false" outlineLevel="0" collapsed="false">
      <c r="C2300" s="0" t="s">
        <v>2397</v>
      </c>
    </row>
    <row r="2301" customFormat="false" ht="14.5" hidden="false" customHeight="false" outlineLevel="0" collapsed="false">
      <c r="C2301" s="0" t="s">
        <v>2398</v>
      </c>
    </row>
    <row r="2302" customFormat="false" ht="14.5" hidden="false" customHeight="false" outlineLevel="0" collapsed="false">
      <c r="C2302" s="0" t="s">
        <v>2399</v>
      </c>
    </row>
    <row r="2303" customFormat="false" ht="14.5" hidden="false" customHeight="false" outlineLevel="0" collapsed="false">
      <c r="C2303" s="0" t="s">
        <v>2400</v>
      </c>
    </row>
    <row r="2304" customFormat="false" ht="14.5" hidden="false" customHeight="false" outlineLevel="0" collapsed="false">
      <c r="C2304" s="0" t="s">
        <v>2401</v>
      </c>
    </row>
    <row r="2305" customFormat="false" ht="14.5" hidden="false" customHeight="false" outlineLevel="0" collapsed="false">
      <c r="C2305" s="0" t="s">
        <v>2402</v>
      </c>
    </row>
    <row r="2306" customFormat="false" ht="14.5" hidden="false" customHeight="false" outlineLevel="0" collapsed="false">
      <c r="C2306" s="0" t="s">
        <v>2403</v>
      </c>
    </row>
    <row r="2307" customFormat="false" ht="14.5" hidden="false" customHeight="false" outlineLevel="0" collapsed="false">
      <c r="C2307" s="0" t="s">
        <v>2404</v>
      </c>
    </row>
    <row r="2308" customFormat="false" ht="14.5" hidden="false" customHeight="false" outlineLevel="0" collapsed="false">
      <c r="C2308" s="0" t="s">
        <v>2405</v>
      </c>
    </row>
    <row r="2309" customFormat="false" ht="14.5" hidden="false" customHeight="false" outlineLevel="0" collapsed="false">
      <c r="C2309" s="0" t="s">
        <v>2406</v>
      </c>
    </row>
    <row r="2310" customFormat="false" ht="14.5" hidden="false" customHeight="false" outlineLevel="0" collapsed="false">
      <c r="C2310" s="0" t="s">
        <v>2407</v>
      </c>
    </row>
    <row r="2311" customFormat="false" ht="14.5" hidden="false" customHeight="false" outlineLevel="0" collapsed="false">
      <c r="C2311" s="0" t="s">
        <v>2408</v>
      </c>
    </row>
    <row r="2312" customFormat="false" ht="14.5" hidden="false" customHeight="false" outlineLevel="0" collapsed="false">
      <c r="C2312" s="0" t="s">
        <v>2409</v>
      </c>
    </row>
    <row r="2313" customFormat="false" ht="14.5" hidden="false" customHeight="false" outlineLevel="0" collapsed="false">
      <c r="C2313" s="0" t="s">
        <v>2410</v>
      </c>
    </row>
    <row r="2314" customFormat="false" ht="14.5" hidden="false" customHeight="false" outlineLevel="0" collapsed="false">
      <c r="C2314" s="0" t="s">
        <v>2411</v>
      </c>
    </row>
    <row r="2315" customFormat="false" ht="14.5" hidden="false" customHeight="false" outlineLevel="0" collapsed="false">
      <c r="C2315" s="0" t="s">
        <v>2412</v>
      </c>
    </row>
    <row r="2316" customFormat="false" ht="14.5" hidden="false" customHeight="false" outlineLevel="0" collapsed="false">
      <c r="C2316" s="0" t="s">
        <v>2413</v>
      </c>
    </row>
    <row r="2317" customFormat="false" ht="14.5" hidden="false" customHeight="false" outlineLevel="0" collapsed="false">
      <c r="C2317" s="0" t="s">
        <v>2414</v>
      </c>
    </row>
    <row r="2318" customFormat="false" ht="14.5" hidden="false" customHeight="false" outlineLevel="0" collapsed="false">
      <c r="C2318" s="0" t="s">
        <v>2415</v>
      </c>
    </row>
    <row r="2319" customFormat="false" ht="14.5" hidden="false" customHeight="false" outlineLevel="0" collapsed="false">
      <c r="C2319" s="0" t="s">
        <v>2416</v>
      </c>
    </row>
    <row r="2320" customFormat="false" ht="14.5" hidden="false" customHeight="false" outlineLevel="0" collapsed="false">
      <c r="C2320" s="0" t="s">
        <v>2417</v>
      </c>
    </row>
    <row r="2321" customFormat="false" ht="14.5" hidden="false" customHeight="false" outlineLevel="0" collapsed="false">
      <c r="C2321" s="0" t="s">
        <v>2418</v>
      </c>
    </row>
    <row r="2322" customFormat="false" ht="14.5" hidden="false" customHeight="false" outlineLevel="0" collapsed="false">
      <c r="C2322" s="0" t="s">
        <v>2419</v>
      </c>
    </row>
    <row r="2323" customFormat="false" ht="14.5" hidden="false" customHeight="false" outlineLevel="0" collapsed="false">
      <c r="C2323" s="0" t="s">
        <v>2420</v>
      </c>
    </row>
    <row r="2324" customFormat="false" ht="14.5" hidden="false" customHeight="false" outlineLevel="0" collapsed="false">
      <c r="C2324" s="0" t="s">
        <v>2421</v>
      </c>
    </row>
    <row r="2325" customFormat="false" ht="14.5" hidden="false" customHeight="false" outlineLevel="0" collapsed="false">
      <c r="C2325" s="0" t="s">
        <v>2422</v>
      </c>
    </row>
    <row r="2326" customFormat="false" ht="14.5" hidden="false" customHeight="false" outlineLevel="0" collapsed="false">
      <c r="C2326" s="0" t="s">
        <v>2423</v>
      </c>
    </row>
    <row r="2327" customFormat="false" ht="14.5" hidden="false" customHeight="false" outlineLevel="0" collapsed="false">
      <c r="C2327" s="0" t="s">
        <v>2424</v>
      </c>
    </row>
    <row r="2328" customFormat="false" ht="14.5" hidden="false" customHeight="false" outlineLevel="0" collapsed="false">
      <c r="C2328" s="0" t="s">
        <v>2425</v>
      </c>
    </row>
    <row r="2329" customFormat="false" ht="14.5" hidden="false" customHeight="false" outlineLevel="0" collapsed="false">
      <c r="C2329" s="0" t="s">
        <v>2426</v>
      </c>
    </row>
    <row r="2330" customFormat="false" ht="14.5" hidden="false" customHeight="false" outlineLevel="0" collapsed="false">
      <c r="C2330" s="0" t="s">
        <v>2427</v>
      </c>
    </row>
    <row r="2331" customFormat="false" ht="14.5" hidden="false" customHeight="false" outlineLevel="0" collapsed="false">
      <c r="C2331" s="0" t="s">
        <v>2428</v>
      </c>
    </row>
    <row r="2332" customFormat="false" ht="14.5" hidden="false" customHeight="false" outlineLevel="0" collapsed="false">
      <c r="C2332" s="0" t="s">
        <v>2429</v>
      </c>
    </row>
    <row r="2333" customFormat="false" ht="14.5" hidden="false" customHeight="false" outlineLevel="0" collapsed="false">
      <c r="C2333" s="0" t="s">
        <v>2430</v>
      </c>
    </row>
    <row r="2334" customFormat="false" ht="14.5" hidden="false" customHeight="false" outlineLevel="0" collapsed="false">
      <c r="C2334" s="0" t="s">
        <v>2431</v>
      </c>
    </row>
    <row r="2335" customFormat="false" ht="14.5" hidden="false" customHeight="false" outlineLevel="0" collapsed="false">
      <c r="C2335" s="0" t="s">
        <v>2432</v>
      </c>
    </row>
    <row r="2336" customFormat="false" ht="14.5" hidden="false" customHeight="false" outlineLevel="0" collapsed="false">
      <c r="C2336" s="0" t="s">
        <v>2433</v>
      </c>
    </row>
    <row r="2337" customFormat="false" ht="14.5" hidden="false" customHeight="false" outlineLevel="0" collapsed="false">
      <c r="C2337" s="0" t="s">
        <v>2434</v>
      </c>
    </row>
    <row r="2338" customFormat="false" ht="14.5" hidden="false" customHeight="false" outlineLevel="0" collapsed="false">
      <c r="C2338" s="0" t="s">
        <v>2435</v>
      </c>
    </row>
    <row r="2339" customFormat="false" ht="14.5" hidden="false" customHeight="false" outlineLevel="0" collapsed="false">
      <c r="C2339" s="0" t="s">
        <v>2436</v>
      </c>
    </row>
    <row r="2340" customFormat="false" ht="14.5" hidden="false" customHeight="false" outlineLevel="0" collapsed="false">
      <c r="C2340" s="0" t="s">
        <v>2437</v>
      </c>
    </row>
    <row r="2341" customFormat="false" ht="14.5" hidden="false" customHeight="false" outlineLevel="0" collapsed="false">
      <c r="C2341" s="0" t="s">
        <v>2438</v>
      </c>
    </row>
    <row r="2342" customFormat="false" ht="14.5" hidden="false" customHeight="false" outlineLevel="0" collapsed="false">
      <c r="C2342" s="0" t="s">
        <v>2439</v>
      </c>
    </row>
    <row r="2343" customFormat="false" ht="14.5" hidden="false" customHeight="false" outlineLevel="0" collapsed="false">
      <c r="C2343" s="0" t="s">
        <v>2440</v>
      </c>
    </row>
    <row r="2344" customFormat="false" ht="14.5" hidden="false" customHeight="false" outlineLevel="0" collapsed="false">
      <c r="C2344" s="0" t="s">
        <v>2441</v>
      </c>
    </row>
    <row r="2345" customFormat="false" ht="14.5" hidden="false" customHeight="false" outlineLevel="0" collapsed="false">
      <c r="C2345" s="0" t="s">
        <v>2442</v>
      </c>
    </row>
    <row r="2346" customFormat="false" ht="14.5" hidden="false" customHeight="false" outlineLevel="0" collapsed="false">
      <c r="C2346" s="0" t="s">
        <v>2443</v>
      </c>
    </row>
    <row r="2347" customFormat="false" ht="14.5" hidden="false" customHeight="false" outlineLevel="0" collapsed="false">
      <c r="C2347" s="0" t="s">
        <v>2444</v>
      </c>
    </row>
    <row r="2348" customFormat="false" ht="14.5" hidden="false" customHeight="false" outlineLevel="0" collapsed="false">
      <c r="C2348" s="0" t="s">
        <v>2445</v>
      </c>
    </row>
    <row r="2349" customFormat="false" ht="14.5" hidden="false" customHeight="false" outlineLevel="0" collapsed="false">
      <c r="C2349" s="0" t="s">
        <v>2446</v>
      </c>
    </row>
    <row r="2350" customFormat="false" ht="14.5" hidden="false" customHeight="false" outlineLevel="0" collapsed="false">
      <c r="C2350" s="0" t="s">
        <v>2447</v>
      </c>
    </row>
    <row r="2351" customFormat="false" ht="14.5" hidden="false" customHeight="false" outlineLevel="0" collapsed="false">
      <c r="C2351" s="0" t="s">
        <v>2448</v>
      </c>
    </row>
    <row r="2352" customFormat="false" ht="14.5" hidden="false" customHeight="false" outlineLevel="0" collapsed="false">
      <c r="C2352" s="0" t="s">
        <v>2449</v>
      </c>
    </row>
    <row r="2353" customFormat="false" ht="14.5" hidden="false" customHeight="false" outlineLevel="0" collapsed="false">
      <c r="C2353" s="0" t="s">
        <v>2450</v>
      </c>
    </row>
    <row r="2354" customFormat="false" ht="14.5" hidden="false" customHeight="false" outlineLevel="0" collapsed="false">
      <c r="C2354" s="0" t="s">
        <v>2451</v>
      </c>
    </row>
    <row r="2355" customFormat="false" ht="14.5" hidden="false" customHeight="false" outlineLevel="0" collapsed="false">
      <c r="C2355" s="0" t="s">
        <v>2452</v>
      </c>
    </row>
    <row r="2356" customFormat="false" ht="14.5" hidden="false" customHeight="false" outlineLevel="0" collapsed="false">
      <c r="C2356" s="0" t="s">
        <v>2453</v>
      </c>
    </row>
    <row r="2357" customFormat="false" ht="14.5" hidden="false" customHeight="false" outlineLevel="0" collapsed="false">
      <c r="C2357" s="0" t="s">
        <v>2454</v>
      </c>
    </row>
    <row r="2358" customFormat="false" ht="14.5" hidden="false" customHeight="false" outlineLevel="0" collapsed="false">
      <c r="C2358" s="0" t="s">
        <v>912</v>
      </c>
    </row>
    <row r="2359" customFormat="false" ht="14.5" hidden="false" customHeight="false" outlineLevel="0" collapsed="false">
      <c r="C2359" s="0" t="s">
        <v>2455</v>
      </c>
    </row>
    <row r="2360" customFormat="false" ht="14.5" hidden="false" customHeight="false" outlineLevel="0" collapsed="false">
      <c r="C2360" s="0" t="s">
        <v>2456</v>
      </c>
    </row>
    <row r="2361" customFormat="false" ht="14.5" hidden="false" customHeight="false" outlineLevel="0" collapsed="false">
      <c r="C2361" s="0" t="s">
        <v>2457</v>
      </c>
    </row>
    <row r="2362" customFormat="false" ht="14.5" hidden="false" customHeight="false" outlineLevel="0" collapsed="false">
      <c r="C2362" s="0" t="s">
        <v>2458</v>
      </c>
    </row>
    <row r="2363" customFormat="false" ht="14.5" hidden="false" customHeight="false" outlineLevel="0" collapsed="false">
      <c r="C2363" s="0" t="s">
        <v>2459</v>
      </c>
    </row>
    <row r="2364" customFormat="false" ht="14.5" hidden="false" customHeight="false" outlineLevel="0" collapsed="false">
      <c r="C2364" s="0" t="s">
        <v>2460</v>
      </c>
    </row>
    <row r="2365" customFormat="false" ht="14.5" hidden="false" customHeight="false" outlineLevel="0" collapsed="false">
      <c r="C2365" s="0" t="s">
        <v>2461</v>
      </c>
    </row>
    <row r="2366" customFormat="false" ht="14.5" hidden="false" customHeight="false" outlineLevel="0" collapsed="false">
      <c r="C2366" s="0" t="s">
        <v>2462</v>
      </c>
    </row>
    <row r="2367" customFormat="false" ht="14.5" hidden="false" customHeight="false" outlineLevel="0" collapsed="false">
      <c r="C2367" s="0" t="s">
        <v>2463</v>
      </c>
    </row>
    <row r="2368" customFormat="false" ht="14.5" hidden="false" customHeight="false" outlineLevel="0" collapsed="false">
      <c r="C2368" s="0" t="s">
        <v>2464</v>
      </c>
    </row>
    <row r="2369" customFormat="false" ht="14.5" hidden="false" customHeight="false" outlineLevel="0" collapsed="false">
      <c r="C2369" s="0" t="s">
        <v>2465</v>
      </c>
    </row>
    <row r="2370" customFormat="false" ht="14.5" hidden="false" customHeight="false" outlineLevel="0" collapsed="false">
      <c r="C2370" s="0" t="s">
        <v>2466</v>
      </c>
    </row>
    <row r="2371" customFormat="false" ht="14.5" hidden="false" customHeight="false" outlineLevel="0" collapsed="false">
      <c r="C2371" s="0" t="s">
        <v>2467</v>
      </c>
    </row>
    <row r="2372" customFormat="false" ht="14.5" hidden="false" customHeight="false" outlineLevel="0" collapsed="false">
      <c r="C2372" s="0" t="s">
        <v>2468</v>
      </c>
    </row>
    <row r="2373" customFormat="false" ht="14.5" hidden="false" customHeight="false" outlineLevel="0" collapsed="false">
      <c r="C2373" s="0" t="s">
        <v>2469</v>
      </c>
    </row>
    <row r="2374" customFormat="false" ht="14.5" hidden="false" customHeight="false" outlineLevel="0" collapsed="false">
      <c r="C2374" s="0" t="s">
        <v>2470</v>
      </c>
    </row>
    <row r="2375" customFormat="false" ht="14.5" hidden="false" customHeight="false" outlineLevel="0" collapsed="false">
      <c r="C2375" s="0" t="s">
        <v>2471</v>
      </c>
    </row>
    <row r="2376" customFormat="false" ht="14.5" hidden="false" customHeight="false" outlineLevel="0" collapsed="false">
      <c r="C2376" s="0" t="s">
        <v>2472</v>
      </c>
    </row>
    <row r="2377" customFormat="false" ht="14.5" hidden="false" customHeight="false" outlineLevel="0" collapsed="false">
      <c r="C2377" s="0" t="s">
        <v>2473</v>
      </c>
    </row>
    <row r="2378" customFormat="false" ht="14.5" hidden="false" customHeight="false" outlineLevel="0" collapsed="false">
      <c r="C2378" s="0" t="s">
        <v>2474</v>
      </c>
    </row>
    <row r="2379" customFormat="false" ht="14.5" hidden="false" customHeight="false" outlineLevel="0" collapsed="false">
      <c r="C2379" s="0" t="s">
        <v>2475</v>
      </c>
    </row>
    <row r="2380" customFormat="false" ht="14.5" hidden="false" customHeight="false" outlineLevel="0" collapsed="false">
      <c r="C2380" s="0" t="s">
        <v>2476</v>
      </c>
    </row>
    <row r="2381" customFormat="false" ht="14.5" hidden="false" customHeight="false" outlineLevel="0" collapsed="false">
      <c r="C2381" s="0" t="s">
        <v>2477</v>
      </c>
    </row>
    <row r="2382" customFormat="false" ht="14.5" hidden="false" customHeight="false" outlineLevel="0" collapsed="false">
      <c r="C2382" s="0" t="s">
        <v>2478</v>
      </c>
    </row>
    <row r="2383" customFormat="false" ht="14.5" hidden="false" customHeight="false" outlineLevel="0" collapsed="false">
      <c r="C2383" s="0" t="s">
        <v>2479</v>
      </c>
    </row>
    <row r="2384" customFormat="false" ht="14.5" hidden="false" customHeight="false" outlineLevel="0" collapsed="false">
      <c r="C2384" s="0" t="s">
        <v>2480</v>
      </c>
    </row>
    <row r="2385" customFormat="false" ht="14.5" hidden="false" customHeight="false" outlineLevel="0" collapsed="false">
      <c r="C2385" s="0" t="s">
        <v>2481</v>
      </c>
    </row>
    <row r="2386" customFormat="false" ht="14.5" hidden="false" customHeight="false" outlineLevel="0" collapsed="false">
      <c r="C2386" s="0" t="s">
        <v>827</v>
      </c>
    </row>
    <row r="2387" customFormat="false" ht="14.5" hidden="false" customHeight="false" outlineLevel="0" collapsed="false">
      <c r="C2387" s="0" t="s">
        <v>2482</v>
      </c>
    </row>
    <row r="2388" customFormat="false" ht="14.5" hidden="false" customHeight="false" outlineLevel="0" collapsed="false">
      <c r="C2388" s="0" t="s">
        <v>2483</v>
      </c>
    </row>
    <row r="2389" customFormat="false" ht="14.5" hidden="false" customHeight="false" outlineLevel="0" collapsed="false">
      <c r="C2389" s="0" t="s">
        <v>2484</v>
      </c>
    </row>
    <row r="2390" customFormat="false" ht="14.5" hidden="false" customHeight="false" outlineLevel="0" collapsed="false">
      <c r="C2390" s="0" t="s">
        <v>1061</v>
      </c>
    </row>
    <row r="2391" customFormat="false" ht="14.5" hidden="false" customHeight="false" outlineLevel="0" collapsed="false">
      <c r="C2391" s="0" t="s">
        <v>2485</v>
      </c>
    </row>
    <row r="2392" customFormat="false" ht="14.5" hidden="false" customHeight="false" outlineLevel="0" collapsed="false">
      <c r="C2392" s="0" t="s">
        <v>2486</v>
      </c>
    </row>
    <row r="2393" customFormat="false" ht="14.5" hidden="false" customHeight="false" outlineLevel="0" collapsed="false">
      <c r="C2393" s="0" t="s">
        <v>2487</v>
      </c>
    </row>
    <row r="2394" customFormat="false" ht="14.5" hidden="false" customHeight="false" outlineLevel="0" collapsed="false">
      <c r="C2394" s="0" t="s">
        <v>2488</v>
      </c>
    </row>
    <row r="2395" customFormat="false" ht="14.5" hidden="false" customHeight="false" outlineLevel="0" collapsed="false">
      <c r="C2395" s="0" t="s">
        <v>2489</v>
      </c>
    </row>
    <row r="2396" customFormat="false" ht="14.5" hidden="false" customHeight="false" outlineLevel="0" collapsed="false">
      <c r="C2396" s="0" t="s">
        <v>2490</v>
      </c>
    </row>
    <row r="2397" customFormat="false" ht="14.5" hidden="false" customHeight="false" outlineLevel="0" collapsed="false">
      <c r="C2397" s="0" t="s">
        <v>2491</v>
      </c>
    </row>
    <row r="2398" customFormat="false" ht="14.5" hidden="false" customHeight="false" outlineLevel="0" collapsed="false">
      <c r="C2398" s="0" t="s">
        <v>2492</v>
      </c>
    </row>
    <row r="2399" customFormat="false" ht="14.5" hidden="false" customHeight="false" outlineLevel="0" collapsed="false">
      <c r="C2399" s="0" t="s">
        <v>2493</v>
      </c>
    </row>
    <row r="2400" customFormat="false" ht="14.5" hidden="false" customHeight="false" outlineLevel="0" collapsed="false">
      <c r="C2400" s="0" t="s">
        <v>2494</v>
      </c>
    </row>
    <row r="2401" customFormat="false" ht="14.5" hidden="false" customHeight="false" outlineLevel="0" collapsed="false">
      <c r="C2401" s="0" t="s">
        <v>2495</v>
      </c>
    </row>
    <row r="2402" customFormat="false" ht="14.5" hidden="false" customHeight="false" outlineLevel="0" collapsed="false">
      <c r="C2402" s="0" t="s">
        <v>2496</v>
      </c>
    </row>
    <row r="2403" customFormat="false" ht="14.5" hidden="false" customHeight="false" outlineLevel="0" collapsed="false">
      <c r="C2403" s="0" t="s">
        <v>2497</v>
      </c>
    </row>
    <row r="2404" customFormat="false" ht="14.5" hidden="false" customHeight="false" outlineLevel="0" collapsed="false">
      <c r="C2404" s="0" t="s">
        <v>2498</v>
      </c>
    </row>
    <row r="2405" customFormat="false" ht="14.5" hidden="false" customHeight="false" outlineLevel="0" collapsed="false">
      <c r="C2405" s="0" t="s">
        <v>2499</v>
      </c>
    </row>
    <row r="2406" customFormat="false" ht="14.5" hidden="false" customHeight="false" outlineLevel="0" collapsed="false">
      <c r="C2406" s="0" t="s">
        <v>2500</v>
      </c>
    </row>
    <row r="2407" customFormat="false" ht="14.5" hidden="false" customHeight="false" outlineLevel="0" collapsed="false">
      <c r="C2407" s="0" t="s">
        <v>2501</v>
      </c>
    </row>
    <row r="2408" customFormat="false" ht="14.5" hidden="false" customHeight="false" outlineLevel="0" collapsed="false">
      <c r="C2408" s="0" t="s">
        <v>2502</v>
      </c>
    </row>
    <row r="2409" customFormat="false" ht="14.5" hidden="false" customHeight="false" outlineLevel="0" collapsed="false">
      <c r="C2409" s="0" t="s">
        <v>2503</v>
      </c>
    </row>
    <row r="2410" customFormat="false" ht="14.5" hidden="false" customHeight="false" outlineLevel="0" collapsed="false">
      <c r="C2410" s="0" t="s">
        <v>2504</v>
      </c>
    </row>
    <row r="2411" customFormat="false" ht="14.5" hidden="false" customHeight="false" outlineLevel="0" collapsed="false">
      <c r="C2411" s="0" t="s">
        <v>2505</v>
      </c>
    </row>
    <row r="2412" customFormat="false" ht="14.5" hidden="false" customHeight="false" outlineLevel="0" collapsed="false">
      <c r="C2412" s="0" t="s">
        <v>2506</v>
      </c>
    </row>
    <row r="2413" customFormat="false" ht="14.5" hidden="false" customHeight="false" outlineLevel="0" collapsed="false">
      <c r="C2413" s="0" t="s">
        <v>847</v>
      </c>
    </row>
    <row r="2414" customFormat="false" ht="14.5" hidden="false" customHeight="false" outlineLevel="0" collapsed="false">
      <c r="C2414" s="0" t="s">
        <v>2507</v>
      </c>
    </row>
    <row r="2415" customFormat="false" ht="14.5" hidden="false" customHeight="false" outlineLevel="0" collapsed="false">
      <c r="C2415" s="0" t="s">
        <v>2508</v>
      </c>
    </row>
    <row r="2416" customFormat="false" ht="14.5" hidden="false" customHeight="false" outlineLevel="0" collapsed="false">
      <c r="C2416" s="0" t="s">
        <v>2509</v>
      </c>
    </row>
    <row r="2417" customFormat="false" ht="14.5" hidden="false" customHeight="false" outlineLevel="0" collapsed="false">
      <c r="C2417" s="0" t="s">
        <v>737</v>
      </c>
    </row>
    <row r="2418" customFormat="false" ht="14.5" hidden="false" customHeight="false" outlineLevel="0" collapsed="false">
      <c r="C2418" s="0" t="s">
        <v>2510</v>
      </c>
    </row>
    <row r="2419" customFormat="false" ht="14.5" hidden="false" customHeight="false" outlineLevel="0" collapsed="false">
      <c r="C2419" s="0" t="s">
        <v>622</v>
      </c>
    </row>
    <row r="2420" customFormat="false" ht="14.5" hidden="false" customHeight="false" outlineLevel="0" collapsed="false">
      <c r="C2420" s="0" t="s">
        <v>2511</v>
      </c>
    </row>
    <row r="2421" customFormat="false" ht="14.5" hidden="false" customHeight="false" outlineLevel="0" collapsed="false">
      <c r="C2421" s="0" t="s">
        <v>2512</v>
      </c>
    </row>
    <row r="2422" customFormat="false" ht="14.5" hidden="false" customHeight="false" outlineLevel="0" collapsed="false">
      <c r="C2422" s="0" t="s">
        <v>1049</v>
      </c>
    </row>
    <row r="2423" customFormat="false" ht="14.5" hidden="false" customHeight="false" outlineLevel="0" collapsed="false">
      <c r="C2423" s="0" t="s">
        <v>2513</v>
      </c>
    </row>
    <row r="2424" customFormat="false" ht="14.5" hidden="false" customHeight="false" outlineLevel="0" collapsed="false">
      <c r="C2424" s="0" t="s">
        <v>2514</v>
      </c>
    </row>
    <row r="2425" customFormat="false" ht="14.5" hidden="false" customHeight="false" outlineLevel="0" collapsed="false">
      <c r="C2425" s="0" t="s">
        <v>2515</v>
      </c>
    </row>
    <row r="2426" customFormat="false" ht="14.5" hidden="false" customHeight="false" outlineLevel="0" collapsed="false">
      <c r="C2426" s="0" t="s">
        <v>2516</v>
      </c>
    </row>
    <row r="2427" customFormat="false" ht="14.5" hidden="false" customHeight="false" outlineLevel="0" collapsed="false">
      <c r="C2427" s="0" t="s">
        <v>2517</v>
      </c>
    </row>
    <row r="2428" customFormat="false" ht="14.5" hidden="false" customHeight="false" outlineLevel="0" collapsed="false">
      <c r="C2428" s="0" t="s">
        <v>2518</v>
      </c>
    </row>
    <row r="2429" customFormat="false" ht="14.5" hidden="false" customHeight="false" outlineLevel="0" collapsed="false">
      <c r="C2429" s="0" t="s">
        <v>2519</v>
      </c>
    </row>
    <row r="2430" customFormat="false" ht="14.5" hidden="false" customHeight="false" outlineLevel="0" collapsed="false">
      <c r="C2430" s="0" t="s">
        <v>2520</v>
      </c>
    </row>
    <row r="2431" customFormat="false" ht="14.5" hidden="false" customHeight="false" outlineLevel="0" collapsed="false">
      <c r="C2431" s="0" t="s">
        <v>2521</v>
      </c>
    </row>
    <row r="2432" customFormat="false" ht="14.5" hidden="false" customHeight="false" outlineLevel="0" collapsed="false">
      <c r="C2432" s="0" t="s">
        <v>2522</v>
      </c>
    </row>
    <row r="2433" customFormat="false" ht="14.5" hidden="false" customHeight="false" outlineLevel="0" collapsed="false">
      <c r="C2433" s="0" t="s">
        <v>2523</v>
      </c>
    </row>
    <row r="2434" customFormat="false" ht="14.5" hidden="false" customHeight="false" outlineLevel="0" collapsed="false">
      <c r="C2434" s="0" t="s">
        <v>2524</v>
      </c>
    </row>
    <row r="2435" customFormat="false" ht="14.5" hidden="false" customHeight="false" outlineLevel="0" collapsed="false">
      <c r="C2435" s="0" t="s">
        <v>2525</v>
      </c>
    </row>
    <row r="2436" customFormat="false" ht="14.5" hidden="false" customHeight="false" outlineLevel="0" collapsed="false">
      <c r="C2436" s="0" t="s">
        <v>2526</v>
      </c>
    </row>
    <row r="2437" customFormat="false" ht="14.5" hidden="false" customHeight="false" outlineLevel="0" collapsed="false">
      <c r="C2437" s="0" t="s">
        <v>2527</v>
      </c>
    </row>
    <row r="2438" customFormat="false" ht="14.5" hidden="false" customHeight="false" outlineLevel="0" collapsed="false">
      <c r="C2438" s="0" t="s">
        <v>2528</v>
      </c>
    </row>
    <row r="2439" customFormat="false" ht="14.5" hidden="false" customHeight="false" outlineLevel="0" collapsed="false">
      <c r="C2439" s="0" t="s">
        <v>2529</v>
      </c>
    </row>
    <row r="2440" customFormat="false" ht="14.5" hidden="false" customHeight="false" outlineLevel="0" collapsed="false">
      <c r="C2440" s="0" t="s">
        <v>2530</v>
      </c>
    </row>
    <row r="2441" customFormat="false" ht="14.5" hidden="false" customHeight="false" outlineLevel="0" collapsed="false">
      <c r="C2441" s="0" t="s">
        <v>2531</v>
      </c>
    </row>
    <row r="2442" customFormat="false" ht="14.5" hidden="false" customHeight="false" outlineLevel="0" collapsed="false">
      <c r="C2442" s="0" t="s">
        <v>2532</v>
      </c>
    </row>
    <row r="2443" customFormat="false" ht="14.5" hidden="false" customHeight="false" outlineLevel="0" collapsed="false">
      <c r="C2443" s="0" t="s">
        <v>2533</v>
      </c>
    </row>
    <row r="2444" customFormat="false" ht="14.5" hidden="false" customHeight="false" outlineLevel="0" collapsed="false">
      <c r="C2444" s="0" t="s">
        <v>2534</v>
      </c>
    </row>
    <row r="2445" customFormat="false" ht="14.5" hidden="false" customHeight="false" outlineLevel="0" collapsed="false">
      <c r="C2445" s="0" t="s">
        <v>2535</v>
      </c>
    </row>
    <row r="2446" customFormat="false" ht="14.5" hidden="false" customHeight="false" outlineLevel="0" collapsed="false">
      <c r="C2446" s="0" t="s">
        <v>2536</v>
      </c>
    </row>
    <row r="2447" customFormat="false" ht="14.5" hidden="false" customHeight="false" outlineLevel="0" collapsed="false">
      <c r="C2447" s="0" t="s">
        <v>2537</v>
      </c>
    </row>
    <row r="2448" customFormat="false" ht="14.5" hidden="false" customHeight="false" outlineLevel="0" collapsed="false">
      <c r="C2448" s="0" t="s">
        <v>2538</v>
      </c>
    </row>
    <row r="2449" customFormat="false" ht="14.5" hidden="false" customHeight="false" outlineLevel="0" collapsed="false">
      <c r="C2449" s="0" t="s">
        <v>2539</v>
      </c>
    </row>
    <row r="2450" customFormat="false" ht="14.5" hidden="false" customHeight="false" outlineLevel="0" collapsed="false">
      <c r="C2450" s="0" t="s">
        <v>2540</v>
      </c>
    </row>
    <row r="2451" customFormat="false" ht="14.5" hidden="false" customHeight="false" outlineLevel="0" collapsed="false">
      <c r="C2451" s="0" t="s">
        <v>2541</v>
      </c>
    </row>
    <row r="2452" customFormat="false" ht="14.5" hidden="false" customHeight="false" outlineLevel="0" collapsed="false">
      <c r="C2452" s="0" t="s">
        <v>864</v>
      </c>
    </row>
    <row r="2453" customFormat="false" ht="14.5" hidden="false" customHeight="false" outlineLevel="0" collapsed="false">
      <c r="C2453" s="0" t="s">
        <v>1059</v>
      </c>
    </row>
    <row r="2454" customFormat="false" ht="14.5" hidden="false" customHeight="false" outlineLevel="0" collapsed="false">
      <c r="C2454" s="0" t="s">
        <v>2542</v>
      </c>
    </row>
    <row r="2455" customFormat="false" ht="14.5" hidden="false" customHeight="false" outlineLevel="0" collapsed="false">
      <c r="C2455" s="0" t="s">
        <v>851</v>
      </c>
    </row>
    <row r="2456" customFormat="false" ht="14.5" hidden="false" customHeight="false" outlineLevel="0" collapsed="false">
      <c r="C2456" s="0" t="s">
        <v>2543</v>
      </c>
    </row>
    <row r="2457" customFormat="false" ht="14.5" hidden="false" customHeight="false" outlineLevel="0" collapsed="false">
      <c r="C2457" s="0" t="s">
        <v>852</v>
      </c>
    </row>
    <row r="2458" customFormat="false" ht="14.5" hidden="false" customHeight="false" outlineLevel="0" collapsed="false">
      <c r="C2458" s="0" t="s">
        <v>2544</v>
      </c>
    </row>
    <row r="2459" customFormat="false" ht="14.5" hidden="false" customHeight="false" outlineLevel="0" collapsed="false">
      <c r="C2459" s="0" t="s">
        <v>2545</v>
      </c>
    </row>
    <row r="2460" customFormat="false" ht="14.5" hidden="false" customHeight="false" outlineLevel="0" collapsed="false">
      <c r="C2460" s="0" t="s">
        <v>2546</v>
      </c>
    </row>
    <row r="2461" customFormat="false" ht="14.5" hidden="false" customHeight="false" outlineLevel="0" collapsed="false">
      <c r="C2461" s="0" t="s">
        <v>2547</v>
      </c>
    </row>
    <row r="2462" customFormat="false" ht="14.5" hidden="false" customHeight="false" outlineLevel="0" collapsed="false">
      <c r="C2462" s="0" t="s">
        <v>2548</v>
      </c>
    </row>
    <row r="2463" customFormat="false" ht="14.5" hidden="false" customHeight="false" outlineLevel="0" collapsed="false">
      <c r="C2463" s="0" t="s">
        <v>2549</v>
      </c>
    </row>
    <row r="2464" customFormat="false" ht="14.5" hidden="false" customHeight="false" outlineLevel="0" collapsed="false">
      <c r="C2464" s="0" t="s">
        <v>2550</v>
      </c>
    </row>
    <row r="2465" customFormat="false" ht="14.5" hidden="false" customHeight="false" outlineLevel="0" collapsed="false">
      <c r="C2465" s="0" t="s">
        <v>2551</v>
      </c>
    </row>
    <row r="2466" customFormat="false" ht="14.5" hidden="false" customHeight="false" outlineLevel="0" collapsed="false">
      <c r="C2466" s="0" t="s">
        <v>2552</v>
      </c>
    </row>
    <row r="2467" customFormat="false" ht="14.5" hidden="false" customHeight="false" outlineLevel="0" collapsed="false">
      <c r="C2467" s="0" t="s">
        <v>860</v>
      </c>
    </row>
    <row r="2468" customFormat="false" ht="14.5" hidden="false" customHeight="false" outlineLevel="0" collapsed="false">
      <c r="C2468" s="0" t="s">
        <v>2553</v>
      </c>
    </row>
    <row r="2469" customFormat="false" ht="14.5" hidden="false" customHeight="false" outlineLevel="0" collapsed="false">
      <c r="C2469" s="0" t="s">
        <v>2554</v>
      </c>
    </row>
    <row r="2470" customFormat="false" ht="14.5" hidden="false" customHeight="false" outlineLevel="0" collapsed="false">
      <c r="C2470" s="0" t="s">
        <v>2555</v>
      </c>
    </row>
    <row r="2471" customFormat="false" ht="14.5" hidden="false" customHeight="false" outlineLevel="0" collapsed="false">
      <c r="C2471" s="0" t="s">
        <v>2556</v>
      </c>
    </row>
    <row r="2472" customFormat="false" ht="14.5" hidden="false" customHeight="false" outlineLevel="0" collapsed="false">
      <c r="C2472" s="0" t="s">
        <v>2557</v>
      </c>
    </row>
    <row r="2473" customFormat="false" ht="14.5" hidden="false" customHeight="false" outlineLevel="0" collapsed="false">
      <c r="C2473" s="0" t="s">
        <v>2558</v>
      </c>
    </row>
    <row r="2474" customFormat="false" ht="14.5" hidden="false" customHeight="false" outlineLevel="0" collapsed="false">
      <c r="C2474" s="0" t="s">
        <v>2559</v>
      </c>
    </row>
    <row r="2475" customFormat="false" ht="14.5" hidden="false" customHeight="false" outlineLevel="0" collapsed="false">
      <c r="C2475" s="0" t="s">
        <v>2560</v>
      </c>
    </row>
    <row r="2476" customFormat="false" ht="14.5" hidden="false" customHeight="false" outlineLevel="0" collapsed="false">
      <c r="C2476" s="0" t="s">
        <v>2561</v>
      </c>
    </row>
    <row r="2477" customFormat="false" ht="14.5" hidden="false" customHeight="false" outlineLevel="0" collapsed="false">
      <c r="C2477" s="0" t="s">
        <v>2562</v>
      </c>
    </row>
    <row r="2478" customFormat="false" ht="14.5" hidden="false" customHeight="false" outlineLevel="0" collapsed="false">
      <c r="C2478" s="0" t="s">
        <v>2563</v>
      </c>
    </row>
    <row r="2479" customFormat="false" ht="14.5" hidden="false" customHeight="false" outlineLevel="0" collapsed="false">
      <c r="C2479" s="0" t="s">
        <v>2564</v>
      </c>
    </row>
    <row r="2480" customFormat="false" ht="14.5" hidden="false" customHeight="false" outlineLevel="0" collapsed="false">
      <c r="C2480" s="0" t="s">
        <v>2565</v>
      </c>
    </row>
    <row r="2481" customFormat="false" ht="14.5" hidden="false" customHeight="false" outlineLevel="0" collapsed="false">
      <c r="C2481" s="0" t="s">
        <v>2566</v>
      </c>
    </row>
    <row r="2482" customFormat="false" ht="14.5" hidden="false" customHeight="false" outlineLevel="0" collapsed="false">
      <c r="C2482" s="0" t="s">
        <v>2567</v>
      </c>
    </row>
    <row r="2483" customFormat="false" ht="14.5" hidden="false" customHeight="false" outlineLevel="0" collapsed="false">
      <c r="C2483" s="0" t="s">
        <v>2568</v>
      </c>
    </row>
    <row r="2484" customFormat="false" ht="14.5" hidden="false" customHeight="false" outlineLevel="0" collapsed="false">
      <c r="C2484" s="0" t="s">
        <v>2569</v>
      </c>
    </row>
    <row r="2485" customFormat="false" ht="14.5" hidden="false" customHeight="false" outlineLevel="0" collapsed="false">
      <c r="C2485" s="0" t="s">
        <v>853</v>
      </c>
    </row>
    <row r="2486" customFormat="false" ht="14.5" hidden="false" customHeight="false" outlineLevel="0" collapsed="false">
      <c r="C2486" s="0" t="s">
        <v>2570</v>
      </c>
    </row>
    <row r="2487" customFormat="false" ht="14.5" hidden="false" customHeight="false" outlineLevel="0" collapsed="false">
      <c r="C2487" s="0" t="s">
        <v>2065</v>
      </c>
    </row>
    <row r="2488" customFormat="false" ht="14.5" hidden="false" customHeight="false" outlineLevel="0" collapsed="false">
      <c r="C2488" s="0" t="s">
        <v>2571</v>
      </c>
    </row>
    <row r="2489" customFormat="false" ht="14.5" hidden="false" customHeight="false" outlineLevel="0" collapsed="false">
      <c r="C2489" s="0" t="s">
        <v>2572</v>
      </c>
    </row>
    <row r="2490" customFormat="false" ht="14.5" hidden="false" customHeight="false" outlineLevel="0" collapsed="false">
      <c r="C2490" s="0" t="s">
        <v>855</v>
      </c>
    </row>
    <row r="2491" customFormat="false" ht="14.5" hidden="false" customHeight="false" outlineLevel="0" collapsed="false">
      <c r="C2491" s="0" t="s">
        <v>856</v>
      </c>
    </row>
    <row r="2492" customFormat="false" ht="14.5" hidden="false" customHeight="false" outlineLevel="0" collapsed="false">
      <c r="C2492" s="0" t="s">
        <v>2573</v>
      </c>
    </row>
    <row r="2493" customFormat="false" ht="14.5" hidden="false" customHeight="false" outlineLevel="0" collapsed="false">
      <c r="C2493" s="0" t="s">
        <v>2574</v>
      </c>
    </row>
    <row r="2494" customFormat="false" ht="14.5" hidden="false" customHeight="false" outlineLevel="0" collapsed="false">
      <c r="C2494" s="0" t="s">
        <v>2575</v>
      </c>
    </row>
    <row r="2495" customFormat="false" ht="14.5" hidden="false" customHeight="false" outlineLevel="0" collapsed="false">
      <c r="C2495" s="0" t="s">
        <v>2576</v>
      </c>
    </row>
    <row r="2496" customFormat="false" ht="14.5" hidden="false" customHeight="false" outlineLevel="0" collapsed="false">
      <c r="C2496" s="0" t="s">
        <v>2577</v>
      </c>
    </row>
    <row r="2497" customFormat="false" ht="14.5" hidden="false" customHeight="false" outlineLevel="0" collapsed="false">
      <c r="C2497" s="0" t="s">
        <v>2578</v>
      </c>
    </row>
    <row r="2498" customFormat="false" ht="14.5" hidden="false" customHeight="false" outlineLevel="0" collapsed="false">
      <c r="C2498" s="0" t="s">
        <v>2579</v>
      </c>
    </row>
    <row r="2499" customFormat="false" ht="14.5" hidden="false" customHeight="false" outlineLevel="0" collapsed="false">
      <c r="C2499" s="0" t="s">
        <v>2580</v>
      </c>
    </row>
    <row r="2500" customFormat="false" ht="14.5" hidden="false" customHeight="false" outlineLevel="0" collapsed="false">
      <c r="C2500" s="0" t="s">
        <v>2581</v>
      </c>
    </row>
    <row r="2501" customFormat="false" ht="14.5" hidden="false" customHeight="false" outlineLevel="0" collapsed="false">
      <c r="C2501" s="0" t="s">
        <v>2582</v>
      </c>
    </row>
    <row r="2502" customFormat="false" ht="14.5" hidden="false" customHeight="false" outlineLevel="0" collapsed="false">
      <c r="C2502" s="0" t="s">
        <v>2583</v>
      </c>
    </row>
    <row r="2503" customFormat="false" ht="14.5" hidden="false" customHeight="false" outlineLevel="0" collapsed="false">
      <c r="C2503" s="0" t="s">
        <v>2584</v>
      </c>
    </row>
    <row r="2504" customFormat="false" ht="14.5" hidden="false" customHeight="false" outlineLevel="0" collapsed="false">
      <c r="C2504" s="0" t="s">
        <v>2585</v>
      </c>
    </row>
    <row r="2505" customFormat="false" ht="14.5" hidden="false" customHeight="false" outlineLevel="0" collapsed="false">
      <c r="C2505" s="0" t="s">
        <v>2586</v>
      </c>
    </row>
    <row r="2506" customFormat="false" ht="14.5" hidden="false" customHeight="false" outlineLevel="0" collapsed="false">
      <c r="C2506" s="0" t="s">
        <v>2587</v>
      </c>
    </row>
    <row r="2507" customFormat="false" ht="14.5" hidden="false" customHeight="false" outlineLevel="0" collapsed="false">
      <c r="C2507" s="0" t="s">
        <v>2588</v>
      </c>
    </row>
    <row r="2508" customFormat="false" ht="14.5" hidden="false" customHeight="false" outlineLevel="0" collapsed="false">
      <c r="C2508" s="0" t="s">
        <v>2589</v>
      </c>
    </row>
    <row r="2509" customFormat="false" ht="14.5" hidden="false" customHeight="false" outlineLevel="0" collapsed="false">
      <c r="C2509" s="0" t="s">
        <v>2590</v>
      </c>
    </row>
    <row r="2510" customFormat="false" ht="14.5" hidden="false" customHeight="false" outlineLevel="0" collapsed="false">
      <c r="C2510" s="0" t="s">
        <v>2591</v>
      </c>
    </row>
    <row r="2511" customFormat="false" ht="14.5" hidden="false" customHeight="false" outlineLevel="0" collapsed="false">
      <c r="C2511" s="0" t="s">
        <v>2592</v>
      </c>
    </row>
    <row r="2512" customFormat="false" ht="14.5" hidden="false" customHeight="false" outlineLevel="0" collapsed="false">
      <c r="C2512" s="0" t="s">
        <v>2593</v>
      </c>
    </row>
    <row r="2513" customFormat="false" ht="14.5" hidden="false" customHeight="false" outlineLevel="0" collapsed="false">
      <c r="C2513" s="0" t="s">
        <v>2594</v>
      </c>
    </row>
    <row r="2514" customFormat="false" ht="14.5" hidden="false" customHeight="false" outlineLevel="0" collapsed="false">
      <c r="C2514" s="0" t="s">
        <v>2595</v>
      </c>
    </row>
    <row r="2515" customFormat="false" ht="14.5" hidden="false" customHeight="false" outlineLevel="0" collapsed="false">
      <c r="C2515" s="0" t="s">
        <v>2596</v>
      </c>
    </row>
    <row r="2516" customFormat="false" ht="14.5" hidden="false" customHeight="false" outlineLevel="0" collapsed="false">
      <c r="C2516" s="0" t="s">
        <v>2597</v>
      </c>
    </row>
    <row r="2517" customFormat="false" ht="14.5" hidden="false" customHeight="false" outlineLevel="0" collapsed="false">
      <c r="C2517" s="0" t="s">
        <v>2598</v>
      </c>
    </row>
    <row r="2518" customFormat="false" ht="14.5" hidden="false" customHeight="false" outlineLevel="0" collapsed="false">
      <c r="C2518" s="0" t="s">
        <v>2599</v>
      </c>
    </row>
    <row r="2519" customFormat="false" ht="14.5" hidden="false" customHeight="false" outlineLevel="0" collapsed="false">
      <c r="C2519" s="0" t="s">
        <v>2600</v>
      </c>
    </row>
    <row r="2520" customFormat="false" ht="14.5" hidden="false" customHeight="false" outlineLevel="0" collapsed="false">
      <c r="C2520" s="0" t="s">
        <v>2601</v>
      </c>
    </row>
    <row r="2521" customFormat="false" ht="14.5" hidden="false" customHeight="false" outlineLevel="0" collapsed="false">
      <c r="C2521" s="0" t="s">
        <v>2602</v>
      </c>
    </row>
    <row r="2522" customFormat="false" ht="14.5" hidden="false" customHeight="false" outlineLevel="0" collapsed="false">
      <c r="C2522" s="0" t="s">
        <v>2603</v>
      </c>
    </row>
    <row r="2523" customFormat="false" ht="14.5" hidden="false" customHeight="false" outlineLevel="0" collapsed="false">
      <c r="C2523" s="0" t="s">
        <v>2604</v>
      </c>
    </row>
    <row r="2524" customFormat="false" ht="14.5" hidden="false" customHeight="false" outlineLevel="0" collapsed="false">
      <c r="C2524" s="0" t="s">
        <v>2605</v>
      </c>
    </row>
    <row r="2525" customFormat="false" ht="14.5" hidden="false" customHeight="false" outlineLevel="0" collapsed="false">
      <c r="C2525" s="0" t="s">
        <v>2606</v>
      </c>
    </row>
    <row r="2526" customFormat="false" ht="14.5" hidden="false" customHeight="false" outlineLevel="0" collapsed="false">
      <c r="C2526" s="0" t="s">
        <v>2607</v>
      </c>
    </row>
    <row r="2527" customFormat="false" ht="14.5" hidden="false" customHeight="false" outlineLevel="0" collapsed="false">
      <c r="C2527" s="0" t="s">
        <v>2608</v>
      </c>
    </row>
    <row r="2528" customFormat="false" ht="14.5" hidden="false" customHeight="false" outlineLevel="0" collapsed="false">
      <c r="C2528" s="0" t="s">
        <v>2609</v>
      </c>
    </row>
    <row r="2529" customFormat="false" ht="14.5" hidden="false" customHeight="false" outlineLevel="0" collapsed="false">
      <c r="C2529" s="0" t="s">
        <v>2610</v>
      </c>
    </row>
    <row r="2530" customFormat="false" ht="14.5" hidden="false" customHeight="false" outlineLevel="0" collapsed="false">
      <c r="C2530" s="0" t="s">
        <v>2611</v>
      </c>
    </row>
    <row r="2531" customFormat="false" ht="14.5" hidden="false" customHeight="false" outlineLevel="0" collapsed="false">
      <c r="C2531" s="0" t="s">
        <v>2612</v>
      </c>
    </row>
    <row r="2532" customFormat="false" ht="14.5" hidden="false" customHeight="false" outlineLevel="0" collapsed="false">
      <c r="C2532" s="0" t="s">
        <v>2613</v>
      </c>
    </row>
    <row r="2533" customFormat="false" ht="14.5" hidden="false" customHeight="false" outlineLevel="0" collapsed="false">
      <c r="C2533" s="0" t="s">
        <v>2614</v>
      </c>
    </row>
    <row r="2534" customFormat="false" ht="14.5" hidden="false" customHeight="false" outlineLevel="0" collapsed="false">
      <c r="C2534" s="0" t="s">
        <v>2615</v>
      </c>
    </row>
    <row r="2535" customFormat="false" ht="14.5" hidden="false" customHeight="false" outlineLevel="0" collapsed="false">
      <c r="C2535" s="0" t="s">
        <v>2616</v>
      </c>
    </row>
    <row r="2536" customFormat="false" ht="14.5" hidden="false" customHeight="false" outlineLevel="0" collapsed="false">
      <c r="C2536" s="0" t="s">
        <v>2617</v>
      </c>
    </row>
    <row r="2537" customFormat="false" ht="14.5" hidden="false" customHeight="false" outlineLevel="0" collapsed="false">
      <c r="C2537" s="0" t="s">
        <v>2618</v>
      </c>
    </row>
    <row r="2538" customFormat="false" ht="14.5" hidden="false" customHeight="false" outlineLevel="0" collapsed="false">
      <c r="C2538" s="0" t="s">
        <v>2619</v>
      </c>
    </row>
    <row r="2539" customFormat="false" ht="14.5" hidden="false" customHeight="false" outlineLevel="0" collapsed="false">
      <c r="C2539" s="0" t="s">
        <v>2620</v>
      </c>
    </row>
    <row r="2540" customFormat="false" ht="14.5" hidden="false" customHeight="false" outlineLevel="0" collapsed="false">
      <c r="C2540" s="0" t="s">
        <v>2621</v>
      </c>
    </row>
    <row r="2541" customFormat="false" ht="14.5" hidden="false" customHeight="false" outlineLevel="0" collapsed="false">
      <c r="C2541" s="0" t="s">
        <v>2622</v>
      </c>
    </row>
    <row r="2542" customFormat="false" ht="14.5" hidden="false" customHeight="false" outlineLevel="0" collapsed="false">
      <c r="C2542" s="0" t="s">
        <v>2623</v>
      </c>
    </row>
    <row r="2543" customFormat="false" ht="14.5" hidden="false" customHeight="false" outlineLevel="0" collapsed="false">
      <c r="C2543" s="0" t="s">
        <v>2624</v>
      </c>
    </row>
    <row r="2544" customFormat="false" ht="14.5" hidden="false" customHeight="false" outlineLevel="0" collapsed="false">
      <c r="C2544" s="0" t="s">
        <v>2625</v>
      </c>
    </row>
    <row r="2545" customFormat="false" ht="14.5" hidden="false" customHeight="false" outlineLevel="0" collapsed="false">
      <c r="C2545" s="0" t="s">
        <v>2626</v>
      </c>
    </row>
    <row r="2546" customFormat="false" ht="14.5" hidden="false" customHeight="false" outlineLevel="0" collapsed="false">
      <c r="C2546" s="0" t="s">
        <v>2627</v>
      </c>
    </row>
    <row r="2547" customFormat="false" ht="14.5" hidden="false" customHeight="false" outlineLevel="0" collapsed="false">
      <c r="C2547" s="0" t="s">
        <v>2628</v>
      </c>
    </row>
    <row r="2548" customFormat="false" ht="14.5" hidden="false" customHeight="false" outlineLevel="0" collapsed="false">
      <c r="C2548" s="0" t="s">
        <v>2629</v>
      </c>
    </row>
    <row r="2549" customFormat="false" ht="14.5" hidden="false" customHeight="false" outlineLevel="0" collapsed="false">
      <c r="C2549" s="0" t="s">
        <v>2630</v>
      </c>
    </row>
    <row r="2550" customFormat="false" ht="14.5" hidden="false" customHeight="false" outlineLevel="0" collapsed="false">
      <c r="C2550" s="0" t="s">
        <v>2631</v>
      </c>
    </row>
    <row r="2551" customFormat="false" ht="14.5" hidden="false" customHeight="false" outlineLevel="0" collapsed="false">
      <c r="C2551" s="0" t="s">
        <v>2632</v>
      </c>
    </row>
    <row r="2552" customFormat="false" ht="14.5" hidden="false" customHeight="false" outlineLevel="0" collapsed="false">
      <c r="C2552" s="0" t="s">
        <v>2633</v>
      </c>
    </row>
    <row r="2553" customFormat="false" ht="14.5" hidden="false" customHeight="false" outlineLevel="0" collapsed="false">
      <c r="C2553" s="0" t="s">
        <v>2634</v>
      </c>
    </row>
    <row r="2554" customFormat="false" ht="14.5" hidden="false" customHeight="false" outlineLevel="0" collapsed="false">
      <c r="C2554" s="0" t="s">
        <v>2635</v>
      </c>
    </row>
    <row r="2555" customFormat="false" ht="14.5" hidden="false" customHeight="false" outlineLevel="0" collapsed="false">
      <c r="C2555" s="0" t="s">
        <v>2636</v>
      </c>
    </row>
    <row r="2556" customFormat="false" ht="14.5" hidden="false" customHeight="false" outlineLevel="0" collapsed="false">
      <c r="C2556" s="0" t="s">
        <v>2637</v>
      </c>
    </row>
    <row r="2557" customFormat="false" ht="14.5" hidden="false" customHeight="false" outlineLevel="0" collapsed="false">
      <c r="C2557" s="0" t="s">
        <v>2638</v>
      </c>
    </row>
    <row r="2558" customFormat="false" ht="14.5" hidden="false" customHeight="false" outlineLevel="0" collapsed="false">
      <c r="C2558" s="0" t="s">
        <v>2639</v>
      </c>
    </row>
    <row r="2559" customFormat="false" ht="14.5" hidden="false" customHeight="false" outlineLevel="0" collapsed="false">
      <c r="C2559" s="0" t="s">
        <v>2640</v>
      </c>
    </row>
    <row r="2560" customFormat="false" ht="14.5" hidden="false" customHeight="false" outlineLevel="0" collapsed="false">
      <c r="C2560" s="0" t="s">
        <v>2641</v>
      </c>
    </row>
    <row r="2561" customFormat="false" ht="14.5" hidden="false" customHeight="false" outlineLevel="0" collapsed="false">
      <c r="C2561" s="0" t="s">
        <v>2642</v>
      </c>
    </row>
    <row r="2562" customFormat="false" ht="14.5" hidden="false" customHeight="false" outlineLevel="0" collapsed="false">
      <c r="C2562" s="0" t="s">
        <v>2643</v>
      </c>
    </row>
    <row r="2563" customFormat="false" ht="14.5" hidden="false" customHeight="false" outlineLevel="0" collapsed="false">
      <c r="C2563" s="0" t="s">
        <v>2644</v>
      </c>
    </row>
    <row r="2564" customFormat="false" ht="14.5" hidden="false" customHeight="false" outlineLevel="0" collapsed="false">
      <c r="C2564" s="0" t="s">
        <v>2645</v>
      </c>
    </row>
    <row r="2565" customFormat="false" ht="14.5" hidden="false" customHeight="false" outlineLevel="0" collapsed="false">
      <c r="C2565" s="0" t="s">
        <v>2646</v>
      </c>
    </row>
    <row r="2566" customFormat="false" ht="14.5" hidden="false" customHeight="false" outlineLevel="0" collapsed="false">
      <c r="C2566" s="0" t="s">
        <v>2647</v>
      </c>
    </row>
    <row r="2567" customFormat="false" ht="14.5" hidden="false" customHeight="false" outlineLevel="0" collapsed="false">
      <c r="C2567" s="0" t="s">
        <v>2648</v>
      </c>
    </row>
    <row r="2568" customFormat="false" ht="14.5" hidden="false" customHeight="false" outlineLevel="0" collapsed="false">
      <c r="C2568" s="0" t="s">
        <v>2649</v>
      </c>
    </row>
    <row r="2569" customFormat="false" ht="14.5" hidden="false" customHeight="false" outlineLevel="0" collapsed="false">
      <c r="C2569" s="0" t="s">
        <v>2650</v>
      </c>
    </row>
    <row r="2570" customFormat="false" ht="14.5" hidden="false" customHeight="false" outlineLevel="0" collapsed="false">
      <c r="C2570" s="0" t="s">
        <v>2651</v>
      </c>
    </row>
    <row r="2571" customFormat="false" ht="14.5" hidden="false" customHeight="false" outlineLevel="0" collapsed="false">
      <c r="C2571" s="0" t="s">
        <v>2652</v>
      </c>
    </row>
    <row r="2572" customFormat="false" ht="14.5" hidden="false" customHeight="false" outlineLevel="0" collapsed="false">
      <c r="C2572" s="0" t="s">
        <v>2653</v>
      </c>
    </row>
    <row r="2573" customFormat="false" ht="14.5" hidden="false" customHeight="false" outlineLevel="0" collapsed="false">
      <c r="C2573" s="0" t="s">
        <v>2654</v>
      </c>
    </row>
    <row r="2574" customFormat="false" ht="14.5" hidden="false" customHeight="false" outlineLevel="0" collapsed="false">
      <c r="C2574" s="0" t="s">
        <v>2655</v>
      </c>
    </row>
    <row r="2575" customFormat="false" ht="14.5" hidden="false" customHeight="false" outlineLevel="0" collapsed="false">
      <c r="C2575" s="0" t="s">
        <v>2656</v>
      </c>
    </row>
    <row r="2576" customFormat="false" ht="14.5" hidden="false" customHeight="false" outlineLevel="0" collapsed="false">
      <c r="C2576" s="0" t="s">
        <v>2657</v>
      </c>
    </row>
    <row r="2577" customFormat="false" ht="14.5" hidden="false" customHeight="false" outlineLevel="0" collapsed="false">
      <c r="C2577" s="0" t="s">
        <v>2658</v>
      </c>
    </row>
    <row r="2578" customFormat="false" ht="14.5" hidden="false" customHeight="false" outlineLevel="0" collapsed="false">
      <c r="C2578" s="0" t="s">
        <v>2659</v>
      </c>
    </row>
    <row r="2579" customFormat="false" ht="14.5" hidden="false" customHeight="false" outlineLevel="0" collapsed="false">
      <c r="C2579" s="0" t="s">
        <v>2660</v>
      </c>
    </row>
    <row r="2580" customFormat="false" ht="14.5" hidden="false" customHeight="false" outlineLevel="0" collapsed="false">
      <c r="C2580" s="0" t="s">
        <v>2661</v>
      </c>
    </row>
    <row r="2581" customFormat="false" ht="14.5" hidden="false" customHeight="false" outlineLevel="0" collapsed="false">
      <c r="C2581" s="0" t="s">
        <v>2662</v>
      </c>
    </row>
    <row r="2582" customFormat="false" ht="14.5" hidden="false" customHeight="false" outlineLevel="0" collapsed="false">
      <c r="C2582" s="0" t="s">
        <v>2663</v>
      </c>
    </row>
    <row r="2583" customFormat="false" ht="14.5" hidden="false" customHeight="false" outlineLevel="0" collapsed="false">
      <c r="C2583" s="0" t="s">
        <v>2664</v>
      </c>
    </row>
    <row r="2584" customFormat="false" ht="14.5" hidden="false" customHeight="false" outlineLevel="0" collapsed="false">
      <c r="C2584" s="0" t="s">
        <v>2665</v>
      </c>
    </row>
    <row r="2585" customFormat="false" ht="14.5" hidden="false" customHeight="false" outlineLevel="0" collapsed="false">
      <c r="C2585" s="0" t="s">
        <v>2666</v>
      </c>
    </row>
    <row r="2586" customFormat="false" ht="14.5" hidden="false" customHeight="false" outlineLevel="0" collapsed="false">
      <c r="C2586" s="0" t="s">
        <v>2667</v>
      </c>
    </row>
    <row r="2587" customFormat="false" ht="14.5" hidden="false" customHeight="false" outlineLevel="0" collapsed="false">
      <c r="C2587" s="0" t="s">
        <v>2668</v>
      </c>
    </row>
    <row r="2588" customFormat="false" ht="14.5" hidden="false" customHeight="false" outlineLevel="0" collapsed="false">
      <c r="C2588" s="0" t="s">
        <v>2669</v>
      </c>
    </row>
    <row r="2589" customFormat="false" ht="14.5" hidden="false" customHeight="false" outlineLevel="0" collapsed="false">
      <c r="C2589" s="0" t="s">
        <v>2670</v>
      </c>
    </row>
    <row r="2590" customFormat="false" ht="14.5" hidden="false" customHeight="false" outlineLevel="0" collapsed="false">
      <c r="C2590" s="0" t="s">
        <v>2671</v>
      </c>
    </row>
    <row r="2591" customFormat="false" ht="14.5" hidden="false" customHeight="false" outlineLevel="0" collapsed="false">
      <c r="C2591" s="0" t="s">
        <v>2672</v>
      </c>
    </row>
    <row r="2592" customFormat="false" ht="14.5" hidden="false" customHeight="false" outlineLevel="0" collapsed="false">
      <c r="C2592" s="0" t="s">
        <v>2673</v>
      </c>
    </row>
    <row r="2593" customFormat="false" ht="14.5" hidden="false" customHeight="false" outlineLevel="0" collapsed="false">
      <c r="C2593" s="0" t="s">
        <v>2674</v>
      </c>
    </row>
    <row r="2594" customFormat="false" ht="14.5" hidden="false" customHeight="false" outlineLevel="0" collapsed="false">
      <c r="C2594" s="0" t="s">
        <v>2675</v>
      </c>
    </row>
    <row r="2595" customFormat="false" ht="14.5" hidden="false" customHeight="false" outlineLevel="0" collapsed="false">
      <c r="C2595" s="0" t="s">
        <v>2676</v>
      </c>
    </row>
    <row r="2596" customFormat="false" ht="14.5" hidden="false" customHeight="false" outlineLevel="0" collapsed="false">
      <c r="C2596" s="0" t="s">
        <v>2677</v>
      </c>
    </row>
    <row r="2597" customFormat="false" ht="14.5" hidden="false" customHeight="false" outlineLevel="0" collapsed="false">
      <c r="C2597" s="0" t="s">
        <v>2678</v>
      </c>
    </row>
    <row r="2598" customFormat="false" ht="14.5" hidden="false" customHeight="false" outlineLevel="0" collapsed="false">
      <c r="C2598" s="0" t="s">
        <v>2679</v>
      </c>
    </row>
    <row r="2599" customFormat="false" ht="14.5" hidden="false" customHeight="false" outlineLevel="0" collapsed="false">
      <c r="C2599" s="0" t="s">
        <v>2680</v>
      </c>
    </row>
    <row r="2600" customFormat="false" ht="14.5" hidden="false" customHeight="false" outlineLevel="0" collapsed="false">
      <c r="C2600" s="0" t="s">
        <v>2681</v>
      </c>
    </row>
    <row r="2601" customFormat="false" ht="14.5" hidden="false" customHeight="false" outlineLevel="0" collapsed="false">
      <c r="C2601" s="0" t="s">
        <v>2682</v>
      </c>
    </row>
    <row r="2602" customFormat="false" ht="14.5" hidden="false" customHeight="false" outlineLevel="0" collapsed="false">
      <c r="C2602" s="0" t="s">
        <v>2683</v>
      </c>
    </row>
    <row r="2603" customFormat="false" ht="14.5" hidden="false" customHeight="false" outlineLevel="0" collapsed="false">
      <c r="C2603" s="0" t="s">
        <v>2684</v>
      </c>
    </row>
    <row r="2604" customFormat="false" ht="14.5" hidden="false" customHeight="false" outlineLevel="0" collapsed="false">
      <c r="C2604" s="0" t="s">
        <v>2685</v>
      </c>
    </row>
    <row r="2605" customFormat="false" ht="14.5" hidden="false" customHeight="false" outlineLevel="0" collapsed="false">
      <c r="C2605" s="0" t="s">
        <v>2686</v>
      </c>
    </row>
    <row r="2606" customFormat="false" ht="14.5" hidden="false" customHeight="false" outlineLevel="0" collapsed="false">
      <c r="C2606" s="0" t="s">
        <v>2687</v>
      </c>
    </row>
    <row r="2607" customFormat="false" ht="14.5" hidden="false" customHeight="false" outlineLevel="0" collapsed="false">
      <c r="C2607" s="0" t="s">
        <v>2688</v>
      </c>
    </row>
    <row r="2608" customFormat="false" ht="14.5" hidden="false" customHeight="false" outlineLevel="0" collapsed="false">
      <c r="C2608" s="0" t="s">
        <v>2689</v>
      </c>
    </row>
    <row r="2609" customFormat="false" ht="14.5" hidden="false" customHeight="false" outlineLevel="0" collapsed="false">
      <c r="C2609" s="0" t="s">
        <v>2690</v>
      </c>
    </row>
    <row r="2610" customFormat="false" ht="14.5" hidden="false" customHeight="false" outlineLevel="0" collapsed="false">
      <c r="C2610" s="0" t="s">
        <v>2691</v>
      </c>
    </row>
    <row r="2611" customFormat="false" ht="14.5" hidden="false" customHeight="false" outlineLevel="0" collapsed="false">
      <c r="C2611" s="0" t="s">
        <v>2692</v>
      </c>
    </row>
    <row r="2612" customFormat="false" ht="14.5" hidden="false" customHeight="false" outlineLevel="0" collapsed="false">
      <c r="C2612" s="0" t="s">
        <v>2693</v>
      </c>
    </row>
    <row r="2613" customFormat="false" ht="14.5" hidden="false" customHeight="false" outlineLevel="0" collapsed="false">
      <c r="C2613" s="0" t="s">
        <v>2694</v>
      </c>
    </row>
    <row r="2614" customFormat="false" ht="14.5" hidden="false" customHeight="false" outlineLevel="0" collapsed="false">
      <c r="C2614" s="0" t="s">
        <v>2695</v>
      </c>
    </row>
    <row r="2615" customFormat="false" ht="14.5" hidden="false" customHeight="false" outlineLevel="0" collapsed="false">
      <c r="C2615" s="0" t="s">
        <v>2696</v>
      </c>
    </row>
    <row r="2616" customFormat="false" ht="14.5" hidden="false" customHeight="false" outlineLevel="0" collapsed="false">
      <c r="C2616" s="0" t="s">
        <v>2697</v>
      </c>
    </row>
    <row r="2617" customFormat="false" ht="14.5" hidden="false" customHeight="false" outlineLevel="0" collapsed="false">
      <c r="C2617" s="0" t="s">
        <v>2698</v>
      </c>
    </row>
    <row r="2618" customFormat="false" ht="14.5" hidden="false" customHeight="false" outlineLevel="0" collapsed="false">
      <c r="C2618" s="0" t="s">
        <v>2699</v>
      </c>
    </row>
    <row r="2619" customFormat="false" ht="14.5" hidden="false" customHeight="false" outlineLevel="0" collapsed="false">
      <c r="C2619" s="0" t="s">
        <v>2700</v>
      </c>
    </row>
    <row r="2620" customFormat="false" ht="14.5" hidden="false" customHeight="false" outlineLevel="0" collapsed="false">
      <c r="C2620" s="0" t="s">
        <v>2701</v>
      </c>
    </row>
    <row r="2621" customFormat="false" ht="14.5" hidden="false" customHeight="false" outlineLevel="0" collapsed="false">
      <c r="C2621" s="0" t="s">
        <v>2702</v>
      </c>
    </row>
    <row r="2622" customFormat="false" ht="14.5" hidden="false" customHeight="false" outlineLevel="0" collapsed="false">
      <c r="C2622" s="0" t="s">
        <v>2703</v>
      </c>
    </row>
    <row r="2623" customFormat="false" ht="14.5" hidden="false" customHeight="false" outlineLevel="0" collapsed="false">
      <c r="C2623" s="0" t="s">
        <v>2704</v>
      </c>
    </row>
    <row r="2624" customFormat="false" ht="14.5" hidden="false" customHeight="false" outlineLevel="0" collapsed="false">
      <c r="C2624" s="0" t="s">
        <v>2705</v>
      </c>
    </row>
    <row r="2625" customFormat="false" ht="14.5" hidden="false" customHeight="false" outlineLevel="0" collapsed="false">
      <c r="C2625" s="0" t="s">
        <v>2706</v>
      </c>
    </row>
    <row r="2626" customFormat="false" ht="14.5" hidden="false" customHeight="false" outlineLevel="0" collapsed="false">
      <c r="C2626" s="0" t="s">
        <v>2707</v>
      </c>
    </row>
    <row r="2627" customFormat="false" ht="14.5" hidden="false" customHeight="false" outlineLevel="0" collapsed="false">
      <c r="C2627" s="0" t="s">
        <v>2708</v>
      </c>
    </row>
    <row r="2628" customFormat="false" ht="14.5" hidden="false" customHeight="false" outlineLevel="0" collapsed="false">
      <c r="C2628" s="0" t="s">
        <v>2709</v>
      </c>
    </row>
    <row r="2629" customFormat="false" ht="14.5" hidden="false" customHeight="false" outlineLevel="0" collapsed="false">
      <c r="C2629" s="0" t="s">
        <v>2710</v>
      </c>
    </row>
    <row r="2630" customFormat="false" ht="14.5" hidden="false" customHeight="false" outlineLevel="0" collapsed="false">
      <c r="C2630" s="0" t="s">
        <v>2711</v>
      </c>
    </row>
    <row r="2631" customFormat="false" ht="14.5" hidden="false" customHeight="false" outlineLevel="0" collapsed="false">
      <c r="C2631" s="0" t="s">
        <v>2712</v>
      </c>
    </row>
    <row r="2632" customFormat="false" ht="14.5" hidden="false" customHeight="false" outlineLevel="0" collapsed="false">
      <c r="C2632" s="0" t="s">
        <v>2713</v>
      </c>
    </row>
    <row r="2633" customFormat="false" ht="14.5" hidden="false" customHeight="false" outlineLevel="0" collapsed="false">
      <c r="C2633" s="0" t="s">
        <v>2714</v>
      </c>
    </row>
    <row r="2634" customFormat="false" ht="14.5" hidden="false" customHeight="false" outlineLevel="0" collapsed="false">
      <c r="C2634" s="0" t="s">
        <v>2715</v>
      </c>
    </row>
    <row r="2635" customFormat="false" ht="14.5" hidden="false" customHeight="false" outlineLevel="0" collapsed="false">
      <c r="C2635" s="0" t="s">
        <v>2716</v>
      </c>
    </row>
    <row r="2636" customFormat="false" ht="14.5" hidden="false" customHeight="false" outlineLevel="0" collapsed="false">
      <c r="C2636" s="0" t="s">
        <v>2717</v>
      </c>
    </row>
    <row r="2637" customFormat="false" ht="14.5" hidden="false" customHeight="false" outlineLevel="0" collapsed="false">
      <c r="C2637" s="0" t="s">
        <v>2718</v>
      </c>
    </row>
    <row r="2638" customFormat="false" ht="14.5" hidden="false" customHeight="false" outlineLevel="0" collapsed="false">
      <c r="C2638" s="0" t="s">
        <v>2719</v>
      </c>
    </row>
    <row r="2639" customFormat="false" ht="14.5" hidden="false" customHeight="false" outlineLevel="0" collapsed="false">
      <c r="C2639" s="0" t="s">
        <v>2720</v>
      </c>
    </row>
    <row r="2640" customFormat="false" ht="14.5" hidden="false" customHeight="false" outlineLevel="0" collapsed="false">
      <c r="C2640" s="0" t="s">
        <v>2721</v>
      </c>
    </row>
    <row r="2641" customFormat="false" ht="14.5" hidden="false" customHeight="false" outlineLevel="0" collapsed="false">
      <c r="C2641" s="0" t="s">
        <v>2722</v>
      </c>
    </row>
    <row r="2642" customFormat="false" ht="14.5" hidden="false" customHeight="false" outlineLevel="0" collapsed="false">
      <c r="C2642" s="0" t="s">
        <v>2723</v>
      </c>
    </row>
    <row r="2643" customFormat="false" ht="14.5" hidden="false" customHeight="false" outlineLevel="0" collapsed="false">
      <c r="C2643" s="0" t="s">
        <v>2724</v>
      </c>
    </row>
    <row r="2644" customFormat="false" ht="14.5" hidden="false" customHeight="false" outlineLevel="0" collapsed="false">
      <c r="C2644" s="0" t="s">
        <v>2725</v>
      </c>
    </row>
    <row r="2645" customFormat="false" ht="14.5" hidden="false" customHeight="false" outlineLevel="0" collapsed="false">
      <c r="C2645" s="0" t="s">
        <v>2726</v>
      </c>
    </row>
    <row r="2646" customFormat="false" ht="14.5" hidden="false" customHeight="false" outlineLevel="0" collapsed="false">
      <c r="C2646" s="0" t="s">
        <v>2727</v>
      </c>
    </row>
    <row r="2647" customFormat="false" ht="14.5" hidden="false" customHeight="false" outlineLevel="0" collapsed="false">
      <c r="C2647" s="0" t="s">
        <v>2728</v>
      </c>
    </row>
    <row r="2648" customFormat="false" ht="14.5" hidden="false" customHeight="false" outlineLevel="0" collapsed="false">
      <c r="C2648" s="0" t="s">
        <v>2729</v>
      </c>
    </row>
    <row r="2649" customFormat="false" ht="14.5" hidden="false" customHeight="false" outlineLevel="0" collapsed="false">
      <c r="C2649" s="0" t="s">
        <v>2730</v>
      </c>
    </row>
    <row r="2650" customFormat="false" ht="14.5" hidden="false" customHeight="false" outlineLevel="0" collapsed="false">
      <c r="C2650" s="0" t="s">
        <v>2731</v>
      </c>
    </row>
    <row r="2651" customFormat="false" ht="14.5" hidden="false" customHeight="false" outlineLevel="0" collapsed="false">
      <c r="C2651" s="0" t="s">
        <v>2732</v>
      </c>
    </row>
    <row r="2652" customFormat="false" ht="14.5" hidden="false" customHeight="false" outlineLevel="0" collapsed="false">
      <c r="C2652" s="0" t="s">
        <v>2733</v>
      </c>
    </row>
    <row r="2653" customFormat="false" ht="14.5" hidden="false" customHeight="false" outlineLevel="0" collapsed="false">
      <c r="C2653" s="0" t="s">
        <v>2734</v>
      </c>
    </row>
    <row r="2654" customFormat="false" ht="14.5" hidden="false" customHeight="false" outlineLevel="0" collapsed="false">
      <c r="C2654" s="0" t="s">
        <v>2735</v>
      </c>
    </row>
    <row r="2655" customFormat="false" ht="14.5" hidden="false" customHeight="false" outlineLevel="0" collapsed="false">
      <c r="C2655" s="0" t="s">
        <v>2736</v>
      </c>
    </row>
    <row r="2656" customFormat="false" ht="14.5" hidden="false" customHeight="false" outlineLevel="0" collapsed="false">
      <c r="C2656" s="0" t="s">
        <v>2737</v>
      </c>
    </row>
    <row r="2657" customFormat="false" ht="14.5" hidden="false" customHeight="false" outlineLevel="0" collapsed="false">
      <c r="C2657" s="0" t="s">
        <v>2738</v>
      </c>
    </row>
    <row r="2658" customFormat="false" ht="14.5" hidden="false" customHeight="false" outlineLevel="0" collapsed="false">
      <c r="C2658" s="0" t="s">
        <v>2739</v>
      </c>
    </row>
    <row r="2659" customFormat="false" ht="14.5" hidden="false" customHeight="false" outlineLevel="0" collapsed="false">
      <c r="C2659" s="0" t="s">
        <v>2740</v>
      </c>
    </row>
    <row r="2660" customFormat="false" ht="14.5" hidden="false" customHeight="false" outlineLevel="0" collapsed="false">
      <c r="C2660" s="0" t="s">
        <v>2741</v>
      </c>
    </row>
    <row r="2661" customFormat="false" ht="14.5" hidden="false" customHeight="false" outlineLevel="0" collapsed="false">
      <c r="C2661" s="0" t="s">
        <v>2742</v>
      </c>
    </row>
    <row r="2662" customFormat="false" ht="14.5" hidden="false" customHeight="false" outlineLevel="0" collapsed="false">
      <c r="C2662" s="0" t="s">
        <v>2743</v>
      </c>
    </row>
    <row r="2663" customFormat="false" ht="14.5" hidden="false" customHeight="false" outlineLevel="0" collapsed="false">
      <c r="C2663" s="0" t="s">
        <v>2744</v>
      </c>
    </row>
    <row r="2664" customFormat="false" ht="14.5" hidden="false" customHeight="false" outlineLevel="0" collapsed="false">
      <c r="C2664" s="0" t="s">
        <v>2745</v>
      </c>
    </row>
    <row r="2665" customFormat="false" ht="14.5" hidden="false" customHeight="false" outlineLevel="0" collapsed="false">
      <c r="C2665" s="0" t="s">
        <v>2746</v>
      </c>
    </row>
    <row r="2666" customFormat="false" ht="14.5" hidden="false" customHeight="false" outlineLevel="0" collapsed="false">
      <c r="C2666" s="0" t="s">
        <v>2747</v>
      </c>
    </row>
    <row r="2667" customFormat="false" ht="14.5" hidden="false" customHeight="false" outlineLevel="0" collapsed="false">
      <c r="C2667" s="0" t="s">
        <v>2748</v>
      </c>
    </row>
    <row r="2668" customFormat="false" ht="14.5" hidden="false" customHeight="false" outlineLevel="0" collapsed="false">
      <c r="C2668" s="0" t="s">
        <v>2749</v>
      </c>
    </row>
    <row r="2669" customFormat="false" ht="14.5" hidden="false" customHeight="false" outlineLevel="0" collapsed="false">
      <c r="C2669" s="0" t="s">
        <v>2750</v>
      </c>
    </row>
    <row r="2670" customFormat="false" ht="14.5" hidden="false" customHeight="false" outlineLevel="0" collapsed="false">
      <c r="C2670" s="0" t="s">
        <v>2751</v>
      </c>
    </row>
    <row r="2671" customFormat="false" ht="14.5" hidden="false" customHeight="false" outlineLevel="0" collapsed="false">
      <c r="C2671" s="0" t="s">
        <v>2752</v>
      </c>
    </row>
    <row r="2672" customFormat="false" ht="14.5" hidden="false" customHeight="false" outlineLevel="0" collapsed="false">
      <c r="C2672" s="0" t="s">
        <v>2753</v>
      </c>
    </row>
    <row r="2673" customFormat="false" ht="14.5" hidden="false" customHeight="false" outlineLevel="0" collapsed="false">
      <c r="C2673" s="0" t="s">
        <v>2754</v>
      </c>
    </row>
    <row r="2674" customFormat="false" ht="14.5" hidden="false" customHeight="false" outlineLevel="0" collapsed="false">
      <c r="C2674" s="0" t="s">
        <v>2755</v>
      </c>
    </row>
    <row r="2675" customFormat="false" ht="14.5" hidden="false" customHeight="false" outlineLevel="0" collapsed="false">
      <c r="C2675" s="0" t="s">
        <v>2756</v>
      </c>
    </row>
    <row r="2676" customFormat="false" ht="14.5" hidden="false" customHeight="false" outlineLevel="0" collapsed="false">
      <c r="C2676" s="0" t="s">
        <v>2757</v>
      </c>
    </row>
    <row r="2677" customFormat="false" ht="14.5" hidden="false" customHeight="false" outlineLevel="0" collapsed="false">
      <c r="C2677" s="0" t="s">
        <v>2758</v>
      </c>
    </row>
    <row r="2678" customFormat="false" ht="14.5" hidden="false" customHeight="false" outlineLevel="0" collapsed="false">
      <c r="C2678" s="0" t="s">
        <v>2759</v>
      </c>
    </row>
    <row r="2679" customFormat="false" ht="14.5" hidden="false" customHeight="false" outlineLevel="0" collapsed="false">
      <c r="C2679" s="0" t="s">
        <v>2760</v>
      </c>
    </row>
    <row r="2680" customFormat="false" ht="14.5" hidden="false" customHeight="false" outlineLevel="0" collapsed="false">
      <c r="C2680" s="0" t="s">
        <v>2761</v>
      </c>
    </row>
    <row r="2681" customFormat="false" ht="14.5" hidden="false" customHeight="false" outlineLevel="0" collapsed="false">
      <c r="C2681" s="0" t="s">
        <v>2762</v>
      </c>
    </row>
    <row r="2682" customFormat="false" ht="14.5" hidden="false" customHeight="false" outlineLevel="0" collapsed="false">
      <c r="C2682" s="0" t="s">
        <v>2763</v>
      </c>
    </row>
    <row r="2683" customFormat="false" ht="14.5" hidden="false" customHeight="false" outlineLevel="0" collapsed="false">
      <c r="C2683" s="0" t="s">
        <v>2764</v>
      </c>
    </row>
    <row r="2684" customFormat="false" ht="14.5" hidden="false" customHeight="false" outlineLevel="0" collapsed="false">
      <c r="C2684" s="0" t="s">
        <v>2765</v>
      </c>
    </row>
    <row r="2685" customFormat="false" ht="14.5" hidden="false" customHeight="false" outlineLevel="0" collapsed="false">
      <c r="C2685" s="0" t="s">
        <v>2766</v>
      </c>
    </row>
    <row r="2686" customFormat="false" ht="14.5" hidden="false" customHeight="false" outlineLevel="0" collapsed="false">
      <c r="C2686" s="0" t="s">
        <v>2767</v>
      </c>
    </row>
    <row r="2687" customFormat="false" ht="14.5" hidden="false" customHeight="false" outlineLevel="0" collapsed="false">
      <c r="C2687" s="0" t="s">
        <v>2768</v>
      </c>
    </row>
    <row r="2688" customFormat="false" ht="14.5" hidden="false" customHeight="false" outlineLevel="0" collapsed="false">
      <c r="C2688" s="0" t="s">
        <v>2769</v>
      </c>
    </row>
    <row r="2689" customFormat="false" ht="14.5" hidden="false" customHeight="false" outlineLevel="0" collapsed="false">
      <c r="C2689" s="0" t="s">
        <v>2770</v>
      </c>
    </row>
    <row r="2690" customFormat="false" ht="14.5" hidden="false" customHeight="false" outlineLevel="0" collapsed="false">
      <c r="C2690" s="0" t="s">
        <v>2771</v>
      </c>
    </row>
    <row r="2691" customFormat="false" ht="14.5" hidden="false" customHeight="false" outlineLevel="0" collapsed="false">
      <c r="C2691" s="0" t="s">
        <v>2772</v>
      </c>
    </row>
    <row r="2692" customFormat="false" ht="14.5" hidden="false" customHeight="false" outlineLevel="0" collapsed="false">
      <c r="C2692" s="0" t="s">
        <v>2773</v>
      </c>
    </row>
    <row r="2693" customFormat="false" ht="14.5" hidden="false" customHeight="false" outlineLevel="0" collapsed="false">
      <c r="C2693" s="0" t="s">
        <v>2774</v>
      </c>
    </row>
    <row r="2694" customFormat="false" ht="14.5" hidden="false" customHeight="false" outlineLevel="0" collapsed="false">
      <c r="C2694" s="0" t="s">
        <v>2775</v>
      </c>
    </row>
    <row r="2695" customFormat="false" ht="14.5" hidden="false" customHeight="false" outlineLevel="0" collapsed="false">
      <c r="C2695" s="0" t="s">
        <v>2776</v>
      </c>
    </row>
    <row r="2696" customFormat="false" ht="14.5" hidden="false" customHeight="false" outlineLevel="0" collapsed="false">
      <c r="C2696" s="0" t="s">
        <v>2777</v>
      </c>
    </row>
    <row r="2697" customFormat="false" ht="14.5" hidden="false" customHeight="false" outlineLevel="0" collapsed="false">
      <c r="C2697" s="0" t="s">
        <v>2778</v>
      </c>
    </row>
    <row r="2698" customFormat="false" ht="14.5" hidden="false" customHeight="false" outlineLevel="0" collapsed="false">
      <c r="C2698" s="0" t="s">
        <v>2779</v>
      </c>
    </row>
    <row r="2699" customFormat="false" ht="14.5" hidden="false" customHeight="false" outlineLevel="0" collapsed="false">
      <c r="C2699" s="0" t="s">
        <v>919</v>
      </c>
    </row>
    <row r="2700" customFormat="false" ht="14.5" hidden="false" customHeight="false" outlineLevel="0" collapsed="false">
      <c r="C2700" s="0" t="s">
        <v>2780</v>
      </c>
    </row>
    <row r="2701" customFormat="false" ht="14.5" hidden="false" customHeight="false" outlineLevel="0" collapsed="false">
      <c r="C2701" s="0" t="s">
        <v>2781</v>
      </c>
    </row>
    <row r="2702" customFormat="false" ht="14.5" hidden="false" customHeight="false" outlineLevel="0" collapsed="false">
      <c r="C2702" s="0" t="s">
        <v>2782</v>
      </c>
    </row>
    <row r="2703" customFormat="false" ht="14.5" hidden="false" customHeight="false" outlineLevel="0" collapsed="false">
      <c r="C2703" s="0" t="s">
        <v>2783</v>
      </c>
    </row>
    <row r="2704" customFormat="false" ht="14.5" hidden="false" customHeight="false" outlineLevel="0" collapsed="false">
      <c r="C2704" s="0" t="s">
        <v>2784</v>
      </c>
    </row>
    <row r="2705" customFormat="false" ht="14.5" hidden="false" customHeight="false" outlineLevel="0" collapsed="false">
      <c r="C2705" s="0" t="s">
        <v>2785</v>
      </c>
    </row>
    <row r="2706" customFormat="false" ht="14.5" hidden="false" customHeight="false" outlineLevel="0" collapsed="false">
      <c r="C2706" s="0" t="s">
        <v>2786</v>
      </c>
    </row>
    <row r="2707" customFormat="false" ht="14.5" hidden="false" customHeight="false" outlineLevel="0" collapsed="false">
      <c r="C2707" s="0" t="s">
        <v>2787</v>
      </c>
    </row>
    <row r="2708" customFormat="false" ht="14.5" hidden="false" customHeight="false" outlineLevel="0" collapsed="false">
      <c r="C2708" s="0" t="s">
        <v>2788</v>
      </c>
    </row>
    <row r="2709" customFormat="false" ht="14.5" hidden="false" customHeight="false" outlineLevel="0" collapsed="false">
      <c r="C2709" s="0" t="s">
        <v>2789</v>
      </c>
    </row>
    <row r="2710" customFormat="false" ht="14.5" hidden="false" customHeight="false" outlineLevel="0" collapsed="false">
      <c r="C2710" s="0" t="s">
        <v>931</v>
      </c>
    </row>
    <row r="2711" customFormat="false" ht="14.5" hidden="false" customHeight="false" outlineLevel="0" collapsed="false">
      <c r="C2711" s="0" t="s">
        <v>2790</v>
      </c>
    </row>
    <row r="2712" customFormat="false" ht="14.5" hidden="false" customHeight="false" outlineLevel="0" collapsed="false">
      <c r="C2712" s="0" t="s">
        <v>2791</v>
      </c>
    </row>
    <row r="2713" customFormat="false" ht="14.5" hidden="false" customHeight="false" outlineLevel="0" collapsed="false">
      <c r="C2713" s="0" t="s">
        <v>2792</v>
      </c>
    </row>
    <row r="2714" customFormat="false" ht="14.5" hidden="false" customHeight="false" outlineLevel="0" collapsed="false">
      <c r="C2714" s="0" t="s">
        <v>2793</v>
      </c>
    </row>
    <row r="2715" customFormat="false" ht="14.5" hidden="false" customHeight="false" outlineLevel="0" collapsed="false">
      <c r="C2715" s="0" t="s">
        <v>2794</v>
      </c>
    </row>
    <row r="2716" customFormat="false" ht="14.5" hidden="false" customHeight="false" outlineLevel="0" collapsed="false">
      <c r="C2716" s="0" t="s">
        <v>2795</v>
      </c>
    </row>
    <row r="2717" customFormat="false" ht="14.5" hidden="false" customHeight="false" outlineLevel="0" collapsed="false">
      <c r="C2717" s="0" t="s">
        <v>2796</v>
      </c>
    </row>
    <row r="2718" customFormat="false" ht="14.5" hidden="false" customHeight="false" outlineLevel="0" collapsed="false">
      <c r="C2718" s="0" t="s">
        <v>2797</v>
      </c>
    </row>
    <row r="2719" customFormat="false" ht="14.5" hidden="false" customHeight="false" outlineLevel="0" collapsed="false">
      <c r="C2719" s="0" t="s">
        <v>2798</v>
      </c>
    </row>
    <row r="2720" customFormat="false" ht="14.5" hidden="false" customHeight="false" outlineLevel="0" collapsed="false">
      <c r="C2720" s="0" t="s">
        <v>2799</v>
      </c>
    </row>
    <row r="2721" customFormat="false" ht="14.5" hidden="false" customHeight="false" outlineLevel="0" collapsed="false">
      <c r="C2721" s="0" t="s">
        <v>2800</v>
      </c>
    </row>
    <row r="2722" customFormat="false" ht="14.5" hidden="false" customHeight="false" outlineLevel="0" collapsed="false">
      <c r="C2722" s="0" t="s">
        <v>2801</v>
      </c>
    </row>
    <row r="2723" customFormat="false" ht="14.5" hidden="false" customHeight="false" outlineLevel="0" collapsed="false">
      <c r="C2723" s="0" t="s">
        <v>2802</v>
      </c>
    </row>
    <row r="2724" customFormat="false" ht="14.5" hidden="false" customHeight="false" outlineLevel="0" collapsed="false">
      <c r="C2724" s="0" t="s">
        <v>2803</v>
      </c>
    </row>
    <row r="2725" customFormat="false" ht="14.5" hidden="false" customHeight="false" outlineLevel="0" collapsed="false">
      <c r="C2725" s="0" t="s">
        <v>2804</v>
      </c>
    </row>
    <row r="2726" customFormat="false" ht="14.5" hidden="false" customHeight="false" outlineLevel="0" collapsed="false">
      <c r="C2726" s="0" t="s">
        <v>2805</v>
      </c>
    </row>
    <row r="2727" customFormat="false" ht="14.5" hidden="false" customHeight="false" outlineLevel="0" collapsed="false">
      <c r="C2727" s="0" t="s">
        <v>2806</v>
      </c>
    </row>
    <row r="2728" customFormat="false" ht="14.5" hidden="false" customHeight="false" outlineLevel="0" collapsed="false">
      <c r="C2728" s="0" t="s">
        <v>2807</v>
      </c>
    </row>
    <row r="2729" customFormat="false" ht="14.5" hidden="false" customHeight="false" outlineLevel="0" collapsed="false">
      <c r="C2729" s="0" t="s">
        <v>2808</v>
      </c>
    </row>
    <row r="2730" customFormat="false" ht="14.5" hidden="false" customHeight="false" outlineLevel="0" collapsed="false">
      <c r="C2730" s="0" t="s">
        <v>2809</v>
      </c>
    </row>
    <row r="2731" customFormat="false" ht="14.5" hidden="false" customHeight="false" outlineLevel="0" collapsed="false">
      <c r="C2731" s="0" t="s">
        <v>2810</v>
      </c>
    </row>
    <row r="2732" customFormat="false" ht="14.5" hidden="false" customHeight="false" outlineLevel="0" collapsed="false">
      <c r="C2732" s="0" t="s">
        <v>2811</v>
      </c>
    </row>
    <row r="2733" customFormat="false" ht="14.5" hidden="false" customHeight="false" outlineLevel="0" collapsed="false">
      <c r="C2733" s="0" t="s">
        <v>2812</v>
      </c>
    </row>
    <row r="2734" customFormat="false" ht="14.5" hidden="false" customHeight="false" outlineLevel="0" collapsed="false">
      <c r="C2734" s="0" t="s">
        <v>2813</v>
      </c>
    </row>
    <row r="2735" customFormat="false" ht="14.5" hidden="false" customHeight="false" outlineLevel="0" collapsed="false">
      <c r="C2735" s="0" t="s">
        <v>2814</v>
      </c>
    </row>
    <row r="2736" customFormat="false" ht="14.5" hidden="false" customHeight="false" outlineLevel="0" collapsed="false">
      <c r="C2736" s="0" t="s">
        <v>2815</v>
      </c>
    </row>
    <row r="2737" customFormat="false" ht="14.5" hidden="false" customHeight="false" outlineLevel="0" collapsed="false">
      <c r="C2737" s="0" t="s">
        <v>2816</v>
      </c>
    </row>
    <row r="2738" customFormat="false" ht="14.5" hidden="false" customHeight="false" outlineLevel="0" collapsed="false">
      <c r="C2738" s="0" t="s">
        <v>2817</v>
      </c>
    </row>
    <row r="2739" customFormat="false" ht="14.5" hidden="false" customHeight="false" outlineLevel="0" collapsed="false">
      <c r="C2739" s="0" t="s">
        <v>2818</v>
      </c>
    </row>
    <row r="2740" customFormat="false" ht="14.5" hidden="false" customHeight="false" outlineLevel="0" collapsed="false">
      <c r="C2740" s="0" t="s">
        <v>2819</v>
      </c>
    </row>
    <row r="2741" customFormat="false" ht="14.5" hidden="false" customHeight="false" outlineLevel="0" collapsed="false">
      <c r="C2741" s="0" t="s">
        <v>2820</v>
      </c>
    </row>
    <row r="2742" customFormat="false" ht="14.5" hidden="false" customHeight="false" outlineLevel="0" collapsed="false">
      <c r="C2742" s="0" t="s">
        <v>2821</v>
      </c>
    </row>
    <row r="2743" customFormat="false" ht="14.5" hidden="false" customHeight="false" outlineLevel="0" collapsed="false">
      <c r="C2743" s="0" t="s">
        <v>2822</v>
      </c>
    </row>
    <row r="2744" customFormat="false" ht="14.5" hidden="false" customHeight="false" outlineLevel="0" collapsed="false">
      <c r="C2744" s="0" t="s">
        <v>2823</v>
      </c>
    </row>
    <row r="2745" customFormat="false" ht="14.5" hidden="false" customHeight="false" outlineLevel="0" collapsed="false">
      <c r="C2745" s="0" t="s">
        <v>2824</v>
      </c>
    </row>
    <row r="2746" customFormat="false" ht="14.5" hidden="false" customHeight="false" outlineLevel="0" collapsed="false">
      <c r="C2746" s="0" t="s">
        <v>2825</v>
      </c>
    </row>
    <row r="2747" customFormat="false" ht="14.5" hidden="false" customHeight="false" outlineLevel="0" collapsed="false">
      <c r="C2747" s="0" t="s">
        <v>2826</v>
      </c>
    </row>
    <row r="2748" customFormat="false" ht="14.5" hidden="false" customHeight="false" outlineLevel="0" collapsed="false">
      <c r="C2748" s="0" t="s">
        <v>2827</v>
      </c>
    </row>
    <row r="2749" customFormat="false" ht="14.5" hidden="false" customHeight="false" outlineLevel="0" collapsed="false">
      <c r="C2749" s="0" t="s">
        <v>2828</v>
      </c>
    </row>
    <row r="2750" customFormat="false" ht="14.5" hidden="false" customHeight="false" outlineLevel="0" collapsed="false">
      <c r="C2750" s="0" t="s">
        <v>2829</v>
      </c>
    </row>
    <row r="2751" customFormat="false" ht="14.5" hidden="false" customHeight="false" outlineLevel="0" collapsed="false">
      <c r="C2751" s="0" t="s">
        <v>2830</v>
      </c>
    </row>
    <row r="2752" customFormat="false" ht="14.5" hidden="false" customHeight="false" outlineLevel="0" collapsed="false">
      <c r="C2752" s="0" t="s">
        <v>2831</v>
      </c>
    </row>
    <row r="2753" customFormat="false" ht="14.5" hidden="false" customHeight="false" outlineLevel="0" collapsed="false">
      <c r="C2753" s="0" t="s">
        <v>2832</v>
      </c>
    </row>
    <row r="2754" customFormat="false" ht="14.5" hidden="false" customHeight="false" outlineLevel="0" collapsed="false">
      <c r="C2754" s="0" t="s">
        <v>2833</v>
      </c>
    </row>
    <row r="2755" customFormat="false" ht="14.5" hidden="false" customHeight="false" outlineLevel="0" collapsed="false">
      <c r="C2755" s="0" t="s">
        <v>2834</v>
      </c>
    </row>
    <row r="2756" customFormat="false" ht="14.5" hidden="false" customHeight="false" outlineLevel="0" collapsed="false">
      <c r="C2756" s="0" t="s">
        <v>2835</v>
      </c>
    </row>
    <row r="2757" customFormat="false" ht="14.5" hidden="false" customHeight="false" outlineLevel="0" collapsed="false">
      <c r="C2757" s="0" t="s">
        <v>2836</v>
      </c>
    </row>
    <row r="2758" customFormat="false" ht="14.5" hidden="false" customHeight="false" outlineLevel="0" collapsed="false">
      <c r="C2758" s="0" t="s">
        <v>2837</v>
      </c>
    </row>
    <row r="2759" customFormat="false" ht="14.5" hidden="false" customHeight="false" outlineLevel="0" collapsed="false">
      <c r="C2759" s="0" t="s">
        <v>2838</v>
      </c>
    </row>
    <row r="2760" customFormat="false" ht="14.5" hidden="false" customHeight="false" outlineLevel="0" collapsed="false">
      <c r="C2760" s="0" t="s">
        <v>2839</v>
      </c>
    </row>
    <row r="2761" customFormat="false" ht="14.5" hidden="false" customHeight="false" outlineLevel="0" collapsed="false">
      <c r="C2761" s="0" t="s">
        <v>2840</v>
      </c>
    </row>
    <row r="2762" customFormat="false" ht="14.5" hidden="false" customHeight="false" outlineLevel="0" collapsed="false">
      <c r="C2762" s="0" t="s">
        <v>2841</v>
      </c>
    </row>
    <row r="2763" customFormat="false" ht="14.5" hidden="false" customHeight="false" outlineLevel="0" collapsed="false">
      <c r="C2763" s="0" t="s">
        <v>2842</v>
      </c>
    </row>
    <row r="2764" customFormat="false" ht="14.5" hidden="false" customHeight="false" outlineLevel="0" collapsed="false">
      <c r="C2764" s="0" t="s">
        <v>2843</v>
      </c>
    </row>
    <row r="2765" customFormat="false" ht="14.5" hidden="false" customHeight="false" outlineLevel="0" collapsed="false">
      <c r="C2765" s="0" t="s">
        <v>2844</v>
      </c>
    </row>
    <row r="2766" customFormat="false" ht="14.5" hidden="false" customHeight="false" outlineLevel="0" collapsed="false">
      <c r="C2766" s="0" t="s">
        <v>2845</v>
      </c>
    </row>
    <row r="2767" customFormat="false" ht="14.5" hidden="false" customHeight="false" outlineLevel="0" collapsed="false">
      <c r="C2767" s="0" t="s">
        <v>2846</v>
      </c>
    </row>
    <row r="2768" customFormat="false" ht="14.5" hidden="false" customHeight="false" outlineLevel="0" collapsed="false">
      <c r="C2768" s="0" t="s">
        <v>2847</v>
      </c>
    </row>
    <row r="2769" customFormat="false" ht="14.5" hidden="false" customHeight="false" outlineLevel="0" collapsed="false">
      <c r="C2769" s="0" t="s">
        <v>2848</v>
      </c>
    </row>
    <row r="2770" customFormat="false" ht="14.5" hidden="false" customHeight="false" outlineLevel="0" collapsed="false">
      <c r="C2770" s="0" t="s">
        <v>2849</v>
      </c>
    </row>
    <row r="2771" customFormat="false" ht="14.5" hidden="false" customHeight="false" outlineLevel="0" collapsed="false">
      <c r="C2771" s="0" t="s">
        <v>2850</v>
      </c>
    </row>
    <row r="2772" customFormat="false" ht="14.5" hidden="false" customHeight="false" outlineLevel="0" collapsed="false">
      <c r="C2772" s="0" t="s">
        <v>2851</v>
      </c>
    </row>
    <row r="2773" customFormat="false" ht="14.5" hidden="false" customHeight="false" outlineLevel="0" collapsed="false">
      <c r="C2773" s="0" t="s">
        <v>2852</v>
      </c>
    </row>
    <row r="2774" customFormat="false" ht="14.5" hidden="false" customHeight="false" outlineLevel="0" collapsed="false">
      <c r="C2774" s="0" t="s">
        <v>2853</v>
      </c>
    </row>
    <row r="2775" customFormat="false" ht="14.5" hidden="false" customHeight="false" outlineLevel="0" collapsed="false">
      <c r="C2775" s="0" t="s">
        <v>770</v>
      </c>
    </row>
    <row r="2776" customFormat="false" ht="14.5" hidden="false" customHeight="false" outlineLevel="0" collapsed="false">
      <c r="C2776" s="0" t="s">
        <v>2854</v>
      </c>
    </row>
    <row r="2777" customFormat="false" ht="14.5" hidden="false" customHeight="false" outlineLevel="0" collapsed="false">
      <c r="C2777" s="0" t="s">
        <v>2855</v>
      </c>
    </row>
    <row r="2778" customFormat="false" ht="14.5" hidden="false" customHeight="false" outlineLevel="0" collapsed="false">
      <c r="C2778" s="0" t="s">
        <v>605</v>
      </c>
    </row>
    <row r="2779" customFormat="false" ht="14.5" hidden="false" customHeight="false" outlineLevel="0" collapsed="false">
      <c r="C2779" s="0" t="s">
        <v>2856</v>
      </c>
    </row>
    <row r="2780" customFormat="false" ht="14.5" hidden="false" customHeight="false" outlineLevel="0" collapsed="false">
      <c r="C2780" s="0" t="s">
        <v>2857</v>
      </c>
    </row>
    <row r="2781" customFormat="false" ht="14.5" hidden="false" customHeight="false" outlineLevel="0" collapsed="false">
      <c r="C2781" s="0" t="s">
        <v>2858</v>
      </c>
    </row>
    <row r="2782" customFormat="false" ht="14.5" hidden="false" customHeight="false" outlineLevel="0" collapsed="false">
      <c r="C2782" s="0" t="s">
        <v>2859</v>
      </c>
    </row>
    <row r="2783" customFormat="false" ht="14.5" hidden="false" customHeight="false" outlineLevel="0" collapsed="false">
      <c r="C2783" s="0" t="s">
        <v>2860</v>
      </c>
    </row>
    <row r="2784" customFormat="false" ht="14.5" hidden="false" customHeight="false" outlineLevel="0" collapsed="false">
      <c r="C2784" s="0" t="s">
        <v>2861</v>
      </c>
    </row>
    <row r="2785" customFormat="false" ht="14.5" hidden="false" customHeight="false" outlineLevel="0" collapsed="false">
      <c r="C2785" s="0" t="s">
        <v>2862</v>
      </c>
    </row>
    <row r="2786" customFormat="false" ht="14.5" hidden="false" customHeight="false" outlineLevel="0" collapsed="false">
      <c r="C2786" s="0" t="s">
        <v>2863</v>
      </c>
    </row>
    <row r="2787" customFormat="false" ht="14.5" hidden="false" customHeight="false" outlineLevel="0" collapsed="false">
      <c r="C2787" s="0" t="s">
        <v>2864</v>
      </c>
    </row>
    <row r="2788" customFormat="false" ht="14.5" hidden="false" customHeight="false" outlineLevel="0" collapsed="false">
      <c r="C2788" s="0" t="s">
        <v>2865</v>
      </c>
    </row>
    <row r="2789" customFormat="false" ht="14.5" hidden="false" customHeight="false" outlineLevel="0" collapsed="false">
      <c r="C2789" s="0" t="s">
        <v>653</v>
      </c>
    </row>
    <row r="2790" customFormat="false" ht="14.5" hidden="false" customHeight="false" outlineLevel="0" collapsed="false">
      <c r="C2790" s="0" t="s">
        <v>2866</v>
      </c>
    </row>
    <row r="2791" customFormat="false" ht="14.5" hidden="false" customHeight="false" outlineLevel="0" collapsed="false">
      <c r="C2791" s="0" t="s">
        <v>2867</v>
      </c>
    </row>
    <row r="2792" customFormat="false" ht="14.5" hidden="false" customHeight="false" outlineLevel="0" collapsed="false">
      <c r="C2792" s="0" t="s">
        <v>2868</v>
      </c>
    </row>
    <row r="2793" customFormat="false" ht="14.5" hidden="false" customHeight="false" outlineLevel="0" collapsed="false">
      <c r="C2793" s="0" t="s">
        <v>2869</v>
      </c>
    </row>
    <row r="2794" customFormat="false" ht="14.5" hidden="false" customHeight="false" outlineLevel="0" collapsed="false">
      <c r="C2794" s="0" t="s">
        <v>2870</v>
      </c>
    </row>
    <row r="2795" customFormat="false" ht="14.5" hidden="false" customHeight="false" outlineLevel="0" collapsed="false">
      <c r="C2795" s="0" t="s">
        <v>2871</v>
      </c>
    </row>
    <row r="2796" customFormat="false" ht="14.5" hidden="false" customHeight="false" outlineLevel="0" collapsed="false">
      <c r="C2796" s="0" t="s">
        <v>2872</v>
      </c>
    </row>
    <row r="2797" customFormat="false" ht="14.5" hidden="false" customHeight="false" outlineLevel="0" collapsed="false">
      <c r="C2797" s="0" t="s">
        <v>2873</v>
      </c>
    </row>
    <row r="2798" customFormat="false" ht="14.5" hidden="false" customHeight="false" outlineLevel="0" collapsed="false">
      <c r="C2798" s="0" t="s">
        <v>2874</v>
      </c>
    </row>
    <row r="2799" customFormat="false" ht="14.5" hidden="false" customHeight="false" outlineLevel="0" collapsed="false">
      <c r="C2799" s="0" t="s">
        <v>2875</v>
      </c>
    </row>
    <row r="2800" customFormat="false" ht="14.5" hidden="false" customHeight="false" outlineLevel="0" collapsed="false">
      <c r="C2800" s="0" t="s">
        <v>2876</v>
      </c>
    </row>
    <row r="2801" customFormat="false" ht="14.5" hidden="false" customHeight="false" outlineLevel="0" collapsed="false">
      <c r="C2801" s="0" t="s">
        <v>2877</v>
      </c>
    </row>
    <row r="2802" customFormat="false" ht="14.5" hidden="false" customHeight="false" outlineLevel="0" collapsed="false">
      <c r="C2802" s="0" t="s">
        <v>2878</v>
      </c>
    </row>
    <row r="2803" customFormat="false" ht="14.5" hidden="false" customHeight="false" outlineLevel="0" collapsed="false">
      <c r="C2803" s="0" t="s">
        <v>782</v>
      </c>
    </row>
    <row r="2804" customFormat="false" ht="14.5" hidden="false" customHeight="false" outlineLevel="0" collapsed="false">
      <c r="C2804" s="0" t="s">
        <v>2879</v>
      </c>
    </row>
    <row r="2805" customFormat="false" ht="14.5" hidden="false" customHeight="false" outlineLevel="0" collapsed="false">
      <c r="C2805" s="0" t="s">
        <v>2880</v>
      </c>
    </row>
    <row r="2806" customFormat="false" ht="14.5" hidden="false" customHeight="false" outlineLevel="0" collapsed="false">
      <c r="C2806" s="0" t="s">
        <v>2881</v>
      </c>
    </row>
    <row r="2807" customFormat="false" ht="14.5" hidden="false" customHeight="false" outlineLevel="0" collapsed="false">
      <c r="C2807" s="0" t="s">
        <v>2882</v>
      </c>
    </row>
    <row r="2808" customFormat="false" ht="14.5" hidden="false" customHeight="false" outlineLevel="0" collapsed="false">
      <c r="C2808" s="0" t="s">
        <v>2883</v>
      </c>
    </row>
    <row r="2809" customFormat="false" ht="14.5" hidden="false" customHeight="false" outlineLevel="0" collapsed="false">
      <c r="C2809" s="0" t="s">
        <v>2884</v>
      </c>
    </row>
    <row r="2810" customFormat="false" ht="14.5" hidden="false" customHeight="false" outlineLevel="0" collapsed="false">
      <c r="C2810" s="0" t="s">
        <v>2885</v>
      </c>
    </row>
    <row r="2811" customFormat="false" ht="14.5" hidden="false" customHeight="false" outlineLevel="0" collapsed="false">
      <c r="C2811" s="0" t="s">
        <v>2886</v>
      </c>
    </row>
    <row r="2812" customFormat="false" ht="14.5" hidden="false" customHeight="false" outlineLevel="0" collapsed="false">
      <c r="C2812" s="0" t="s">
        <v>2887</v>
      </c>
    </row>
    <row r="2813" customFormat="false" ht="14.5" hidden="false" customHeight="false" outlineLevel="0" collapsed="false">
      <c r="C2813" s="0" t="s">
        <v>2888</v>
      </c>
    </row>
    <row r="2814" customFormat="false" ht="14.5" hidden="false" customHeight="false" outlineLevel="0" collapsed="false">
      <c r="C2814" s="0" t="s">
        <v>2889</v>
      </c>
    </row>
    <row r="2815" customFormat="false" ht="14.5" hidden="false" customHeight="false" outlineLevel="0" collapsed="false">
      <c r="C2815" s="0" t="s">
        <v>2890</v>
      </c>
    </row>
    <row r="2816" customFormat="false" ht="14.5" hidden="false" customHeight="false" outlineLevel="0" collapsed="false">
      <c r="C2816" s="0" t="s">
        <v>2891</v>
      </c>
    </row>
    <row r="2817" customFormat="false" ht="14.5" hidden="false" customHeight="false" outlineLevel="0" collapsed="false">
      <c r="C2817" s="0" t="s">
        <v>2892</v>
      </c>
    </row>
    <row r="2818" customFormat="false" ht="14.5" hidden="false" customHeight="false" outlineLevel="0" collapsed="false">
      <c r="C2818" s="0" t="s">
        <v>2893</v>
      </c>
    </row>
    <row r="2819" customFormat="false" ht="14.5" hidden="false" customHeight="false" outlineLevel="0" collapsed="false">
      <c r="C2819" s="0" t="s">
        <v>2894</v>
      </c>
    </row>
    <row r="2820" customFormat="false" ht="14.5" hidden="false" customHeight="false" outlineLevel="0" collapsed="false">
      <c r="C2820" s="0" t="s">
        <v>2895</v>
      </c>
    </row>
    <row r="2821" customFormat="false" ht="14.5" hidden="false" customHeight="false" outlineLevel="0" collapsed="false">
      <c r="C2821" s="0" t="s">
        <v>2896</v>
      </c>
    </row>
    <row r="2822" customFormat="false" ht="14.5" hidden="false" customHeight="false" outlineLevel="0" collapsed="false">
      <c r="C2822" s="0" t="s">
        <v>2897</v>
      </c>
    </row>
    <row r="2823" customFormat="false" ht="14.5" hidden="false" customHeight="false" outlineLevel="0" collapsed="false">
      <c r="C2823" s="0" t="s">
        <v>2898</v>
      </c>
    </row>
    <row r="2824" customFormat="false" ht="14.5" hidden="false" customHeight="false" outlineLevel="0" collapsed="false">
      <c r="C2824" s="0" t="s">
        <v>2899</v>
      </c>
    </row>
    <row r="2825" customFormat="false" ht="14.5" hidden="false" customHeight="false" outlineLevel="0" collapsed="false">
      <c r="C2825" s="0" t="s">
        <v>2900</v>
      </c>
    </row>
    <row r="2826" customFormat="false" ht="14.5" hidden="false" customHeight="false" outlineLevel="0" collapsed="false">
      <c r="C2826" s="0" t="s">
        <v>2901</v>
      </c>
    </row>
    <row r="2827" customFormat="false" ht="14.5" hidden="false" customHeight="false" outlineLevel="0" collapsed="false">
      <c r="C2827" s="0" t="s">
        <v>2902</v>
      </c>
    </row>
    <row r="2828" customFormat="false" ht="14.5" hidden="false" customHeight="false" outlineLevel="0" collapsed="false">
      <c r="C2828" s="0" t="s">
        <v>2903</v>
      </c>
    </row>
    <row r="2829" customFormat="false" ht="14.5" hidden="false" customHeight="false" outlineLevel="0" collapsed="false">
      <c r="C2829" s="0" t="s">
        <v>2904</v>
      </c>
    </row>
    <row r="2830" customFormat="false" ht="14.5" hidden="false" customHeight="false" outlineLevel="0" collapsed="false">
      <c r="C2830" s="0" t="s">
        <v>2905</v>
      </c>
    </row>
    <row r="2831" customFormat="false" ht="14.5" hidden="false" customHeight="false" outlineLevel="0" collapsed="false">
      <c r="C2831" s="0" t="s">
        <v>2906</v>
      </c>
    </row>
    <row r="2832" customFormat="false" ht="14.5" hidden="false" customHeight="false" outlineLevel="0" collapsed="false">
      <c r="C2832" s="0" t="s">
        <v>2907</v>
      </c>
    </row>
    <row r="2833" customFormat="false" ht="14.5" hidden="false" customHeight="false" outlineLevel="0" collapsed="false">
      <c r="C2833" s="0" t="s">
        <v>2908</v>
      </c>
    </row>
    <row r="2834" customFormat="false" ht="14.5" hidden="false" customHeight="false" outlineLevel="0" collapsed="false">
      <c r="C2834" s="0" t="s">
        <v>2909</v>
      </c>
    </row>
    <row r="2835" customFormat="false" ht="14.5" hidden="false" customHeight="false" outlineLevel="0" collapsed="false">
      <c r="C2835" s="0" t="s">
        <v>2910</v>
      </c>
    </row>
    <row r="2836" customFormat="false" ht="14.5" hidden="false" customHeight="false" outlineLevel="0" collapsed="false">
      <c r="C2836" s="0" t="s">
        <v>2911</v>
      </c>
    </row>
    <row r="2837" customFormat="false" ht="14.5" hidden="false" customHeight="false" outlineLevel="0" collapsed="false">
      <c r="C2837" s="0" t="s">
        <v>2912</v>
      </c>
    </row>
    <row r="2838" customFormat="false" ht="14.5" hidden="false" customHeight="false" outlineLevel="0" collapsed="false">
      <c r="C2838" s="0" t="s">
        <v>2913</v>
      </c>
    </row>
    <row r="2839" customFormat="false" ht="14.5" hidden="false" customHeight="false" outlineLevel="0" collapsed="false">
      <c r="C2839" s="0" t="s">
        <v>2914</v>
      </c>
    </row>
    <row r="2840" customFormat="false" ht="14.5" hidden="false" customHeight="false" outlineLevel="0" collapsed="false">
      <c r="C2840" s="0" t="s">
        <v>2915</v>
      </c>
    </row>
    <row r="2841" customFormat="false" ht="14.5" hidden="false" customHeight="false" outlineLevel="0" collapsed="false">
      <c r="C2841" s="0" t="s">
        <v>2916</v>
      </c>
    </row>
    <row r="2842" customFormat="false" ht="14.5" hidden="false" customHeight="false" outlineLevel="0" collapsed="false">
      <c r="C2842" s="0" t="s">
        <v>2917</v>
      </c>
    </row>
    <row r="2843" customFormat="false" ht="14.5" hidden="false" customHeight="false" outlineLevel="0" collapsed="false">
      <c r="C2843" s="0" t="s">
        <v>2918</v>
      </c>
    </row>
    <row r="2844" customFormat="false" ht="14.5" hidden="false" customHeight="false" outlineLevel="0" collapsed="false">
      <c r="C2844" s="0" t="s">
        <v>2919</v>
      </c>
    </row>
    <row r="2845" customFormat="false" ht="14.5" hidden="false" customHeight="false" outlineLevel="0" collapsed="false">
      <c r="C2845" s="0" t="s">
        <v>2920</v>
      </c>
    </row>
    <row r="2846" customFormat="false" ht="14.5" hidden="false" customHeight="false" outlineLevel="0" collapsed="false">
      <c r="C2846" s="0" t="s">
        <v>2921</v>
      </c>
    </row>
    <row r="2847" customFormat="false" ht="14.5" hidden="false" customHeight="false" outlineLevel="0" collapsed="false">
      <c r="C2847" s="0" t="s">
        <v>2922</v>
      </c>
    </row>
    <row r="2848" customFormat="false" ht="14.5" hidden="false" customHeight="false" outlineLevel="0" collapsed="false">
      <c r="C2848" s="0" t="s">
        <v>2923</v>
      </c>
    </row>
    <row r="2849" customFormat="false" ht="14.5" hidden="false" customHeight="false" outlineLevel="0" collapsed="false">
      <c r="C2849" s="0" t="s">
        <v>2924</v>
      </c>
    </row>
    <row r="2850" customFormat="false" ht="14.5" hidden="false" customHeight="false" outlineLevel="0" collapsed="false">
      <c r="C2850" s="0" t="s">
        <v>2925</v>
      </c>
    </row>
    <row r="2851" customFormat="false" ht="14.5" hidden="false" customHeight="false" outlineLevel="0" collapsed="false">
      <c r="C2851" s="0" t="s">
        <v>2926</v>
      </c>
    </row>
    <row r="2852" customFormat="false" ht="14.5" hidden="false" customHeight="false" outlineLevel="0" collapsed="false">
      <c r="C2852" s="0" t="s">
        <v>2927</v>
      </c>
    </row>
    <row r="2853" customFormat="false" ht="14.5" hidden="false" customHeight="false" outlineLevel="0" collapsed="false">
      <c r="C2853" s="0" t="s">
        <v>2928</v>
      </c>
    </row>
    <row r="2854" customFormat="false" ht="14.5" hidden="false" customHeight="false" outlineLevel="0" collapsed="false">
      <c r="C2854" s="0" t="s">
        <v>2929</v>
      </c>
    </row>
    <row r="2855" customFormat="false" ht="14.5" hidden="false" customHeight="false" outlineLevel="0" collapsed="false">
      <c r="C2855" s="0" t="s">
        <v>2930</v>
      </c>
    </row>
    <row r="2856" customFormat="false" ht="14.5" hidden="false" customHeight="false" outlineLevel="0" collapsed="false">
      <c r="C2856" s="0" t="s">
        <v>2931</v>
      </c>
    </row>
    <row r="2857" customFormat="false" ht="14.5" hidden="false" customHeight="false" outlineLevel="0" collapsed="false">
      <c r="C2857" s="0" t="s">
        <v>812</v>
      </c>
    </row>
    <row r="2858" customFormat="false" ht="14.5" hidden="false" customHeight="false" outlineLevel="0" collapsed="false">
      <c r="C2858" s="0" t="s">
        <v>2932</v>
      </c>
    </row>
    <row r="2859" customFormat="false" ht="14.5" hidden="false" customHeight="false" outlineLevel="0" collapsed="false">
      <c r="C2859" s="0" t="s">
        <v>2933</v>
      </c>
    </row>
    <row r="2860" customFormat="false" ht="14.5" hidden="false" customHeight="false" outlineLevel="0" collapsed="false">
      <c r="C2860" s="0" t="s">
        <v>2934</v>
      </c>
    </row>
    <row r="2861" customFormat="false" ht="14.5" hidden="false" customHeight="false" outlineLevel="0" collapsed="false">
      <c r="C2861" s="0" t="s">
        <v>2935</v>
      </c>
    </row>
    <row r="2862" customFormat="false" ht="14.5" hidden="false" customHeight="false" outlineLevel="0" collapsed="false">
      <c r="C2862" s="0" t="s">
        <v>789</v>
      </c>
    </row>
    <row r="2863" customFormat="false" ht="14.5" hidden="false" customHeight="false" outlineLevel="0" collapsed="false">
      <c r="C2863" s="0" t="s">
        <v>790</v>
      </c>
    </row>
    <row r="2864" customFormat="false" ht="14.5" hidden="false" customHeight="false" outlineLevel="0" collapsed="false">
      <c r="C2864" s="0" t="s">
        <v>2936</v>
      </c>
    </row>
    <row r="2865" customFormat="false" ht="14.5" hidden="false" customHeight="false" outlineLevel="0" collapsed="false">
      <c r="C2865" s="0" t="s">
        <v>2937</v>
      </c>
    </row>
    <row r="2866" customFormat="false" ht="14.5" hidden="false" customHeight="false" outlineLevel="0" collapsed="false">
      <c r="C2866" s="0" t="s">
        <v>2938</v>
      </c>
    </row>
    <row r="2867" customFormat="false" ht="14.5" hidden="false" customHeight="false" outlineLevel="0" collapsed="false">
      <c r="C2867" s="0" t="s">
        <v>2939</v>
      </c>
    </row>
    <row r="2868" customFormat="false" ht="14.5" hidden="false" customHeight="false" outlineLevel="0" collapsed="false">
      <c r="C2868" s="0" t="s">
        <v>2940</v>
      </c>
    </row>
    <row r="2869" customFormat="false" ht="14.5" hidden="false" customHeight="false" outlineLevel="0" collapsed="false">
      <c r="C2869" s="0" t="s">
        <v>2941</v>
      </c>
    </row>
    <row r="2870" customFormat="false" ht="14.5" hidden="false" customHeight="false" outlineLevel="0" collapsed="false">
      <c r="C2870" s="0" t="s">
        <v>2942</v>
      </c>
    </row>
    <row r="2871" customFormat="false" ht="14.5" hidden="false" customHeight="false" outlineLevel="0" collapsed="false">
      <c r="C2871" s="0" t="s">
        <v>2943</v>
      </c>
    </row>
    <row r="2872" customFormat="false" ht="14.5" hidden="false" customHeight="false" outlineLevel="0" collapsed="false">
      <c r="C2872" s="0" t="s">
        <v>2944</v>
      </c>
    </row>
    <row r="2873" customFormat="false" ht="14.5" hidden="false" customHeight="false" outlineLevel="0" collapsed="false">
      <c r="C2873" s="0" t="s">
        <v>2945</v>
      </c>
    </row>
    <row r="2874" customFormat="false" ht="14.5" hidden="false" customHeight="false" outlineLevel="0" collapsed="false">
      <c r="C2874" s="0" t="s">
        <v>2946</v>
      </c>
    </row>
    <row r="2875" customFormat="false" ht="14.5" hidden="false" customHeight="false" outlineLevel="0" collapsed="false">
      <c r="C2875" s="0" t="s">
        <v>2947</v>
      </c>
    </row>
    <row r="2876" customFormat="false" ht="14.5" hidden="false" customHeight="false" outlineLevel="0" collapsed="false">
      <c r="C2876" s="0" t="s">
        <v>2948</v>
      </c>
    </row>
    <row r="2877" customFormat="false" ht="14.5" hidden="false" customHeight="false" outlineLevel="0" collapsed="false">
      <c r="C2877" s="0" t="s">
        <v>2949</v>
      </c>
    </row>
    <row r="2878" customFormat="false" ht="14.5" hidden="false" customHeight="false" outlineLevel="0" collapsed="false">
      <c r="C2878" s="0" t="s">
        <v>2950</v>
      </c>
    </row>
    <row r="2879" customFormat="false" ht="14.5" hidden="false" customHeight="false" outlineLevel="0" collapsed="false">
      <c r="C2879" s="0" t="s">
        <v>2951</v>
      </c>
    </row>
    <row r="2880" customFormat="false" ht="14.5" hidden="false" customHeight="false" outlineLevel="0" collapsed="false">
      <c r="C2880" s="0" t="s">
        <v>2952</v>
      </c>
    </row>
    <row r="2881" customFormat="false" ht="14.5" hidden="false" customHeight="false" outlineLevel="0" collapsed="false">
      <c r="C2881" s="0" t="s">
        <v>2953</v>
      </c>
    </row>
    <row r="2882" customFormat="false" ht="14.5" hidden="false" customHeight="false" outlineLevel="0" collapsed="false">
      <c r="C2882" s="0" t="s">
        <v>2954</v>
      </c>
    </row>
    <row r="2883" customFormat="false" ht="14.5" hidden="false" customHeight="false" outlineLevel="0" collapsed="false">
      <c r="C2883" s="0" t="s">
        <v>2955</v>
      </c>
    </row>
    <row r="2884" customFormat="false" ht="14.5" hidden="false" customHeight="false" outlineLevel="0" collapsed="false">
      <c r="C2884" s="0" t="s">
        <v>2956</v>
      </c>
    </row>
    <row r="2885" customFormat="false" ht="14.5" hidden="false" customHeight="false" outlineLevel="0" collapsed="false">
      <c r="C2885" s="0" t="s">
        <v>2925</v>
      </c>
    </row>
    <row r="2886" customFormat="false" ht="14.5" hidden="false" customHeight="false" outlineLevel="0" collapsed="false">
      <c r="C2886" s="0" t="s">
        <v>2957</v>
      </c>
    </row>
    <row r="2887" customFormat="false" ht="14.5" hidden="false" customHeight="false" outlineLevel="0" collapsed="false">
      <c r="C2887" s="0" t="s">
        <v>2958</v>
      </c>
    </row>
    <row r="2888" customFormat="false" ht="14.5" hidden="false" customHeight="false" outlineLevel="0" collapsed="false">
      <c r="C2888" s="0" t="s">
        <v>2959</v>
      </c>
    </row>
    <row r="2889" customFormat="false" ht="14.5" hidden="false" customHeight="false" outlineLevel="0" collapsed="false">
      <c r="C2889" s="0" t="s">
        <v>2960</v>
      </c>
    </row>
    <row r="2890" customFormat="false" ht="14.5" hidden="false" customHeight="false" outlineLevel="0" collapsed="false">
      <c r="C2890" s="0" t="s">
        <v>2961</v>
      </c>
    </row>
    <row r="2891" customFormat="false" ht="14.5" hidden="false" customHeight="false" outlineLevel="0" collapsed="false">
      <c r="C2891" s="0" t="s">
        <v>2962</v>
      </c>
    </row>
    <row r="2892" customFormat="false" ht="14.5" hidden="false" customHeight="false" outlineLevel="0" collapsed="false">
      <c r="C2892" s="0" t="s">
        <v>2963</v>
      </c>
    </row>
    <row r="2893" customFormat="false" ht="14.5" hidden="false" customHeight="false" outlineLevel="0" collapsed="false">
      <c r="C2893" s="0" t="s">
        <v>2964</v>
      </c>
    </row>
    <row r="2894" customFormat="false" ht="14.5" hidden="false" customHeight="false" outlineLevel="0" collapsed="false">
      <c r="C2894" s="0" t="s">
        <v>2965</v>
      </c>
    </row>
    <row r="2895" customFormat="false" ht="14.5" hidden="false" customHeight="false" outlineLevel="0" collapsed="false">
      <c r="C2895" s="0" t="s">
        <v>2966</v>
      </c>
    </row>
    <row r="2896" customFormat="false" ht="14.5" hidden="false" customHeight="false" outlineLevel="0" collapsed="false">
      <c r="C2896" s="0" t="s">
        <v>2967</v>
      </c>
    </row>
    <row r="2897" customFormat="false" ht="14.5" hidden="false" customHeight="false" outlineLevel="0" collapsed="false">
      <c r="C2897" s="0" t="s">
        <v>2968</v>
      </c>
    </row>
    <row r="2898" customFormat="false" ht="14.5" hidden="false" customHeight="false" outlineLevel="0" collapsed="false">
      <c r="C2898" s="0" t="s">
        <v>2969</v>
      </c>
    </row>
    <row r="2899" customFormat="false" ht="14.5" hidden="false" customHeight="false" outlineLevel="0" collapsed="false">
      <c r="C2899" s="0" t="s">
        <v>2970</v>
      </c>
    </row>
    <row r="2900" customFormat="false" ht="14.5" hidden="false" customHeight="false" outlineLevel="0" collapsed="false">
      <c r="C2900" s="0" t="s">
        <v>2971</v>
      </c>
    </row>
    <row r="2901" customFormat="false" ht="14.5" hidden="false" customHeight="false" outlineLevel="0" collapsed="false">
      <c r="C2901" s="0" t="s">
        <v>2972</v>
      </c>
    </row>
    <row r="2902" customFormat="false" ht="14.5" hidden="false" customHeight="false" outlineLevel="0" collapsed="false">
      <c r="C2902" s="0" t="s">
        <v>2973</v>
      </c>
    </row>
    <row r="2903" customFormat="false" ht="14.5" hidden="false" customHeight="false" outlineLevel="0" collapsed="false">
      <c r="C2903" s="0" t="s">
        <v>2974</v>
      </c>
    </row>
    <row r="2904" customFormat="false" ht="14.5" hidden="false" customHeight="false" outlineLevel="0" collapsed="false">
      <c r="C2904" s="0" t="s">
        <v>2975</v>
      </c>
    </row>
    <row r="2905" customFormat="false" ht="14.5" hidden="false" customHeight="false" outlineLevel="0" collapsed="false">
      <c r="C2905" s="0" t="s">
        <v>2976</v>
      </c>
    </row>
    <row r="2906" customFormat="false" ht="14.5" hidden="false" customHeight="false" outlineLevel="0" collapsed="false">
      <c r="C2906" s="0" t="s">
        <v>2977</v>
      </c>
    </row>
    <row r="2907" customFormat="false" ht="14.5" hidden="false" customHeight="false" outlineLevel="0" collapsed="false">
      <c r="C2907" s="0" t="s">
        <v>2978</v>
      </c>
    </row>
    <row r="2908" customFormat="false" ht="14.5" hidden="false" customHeight="false" outlineLevel="0" collapsed="false">
      <c r="C2908" s="0" t="s">
        <v>2979</v>
      </c>
    </row>
    <row r="2909" customFormat="false" ht="14.5" hidden="false" customHeight="false" outlineLevel="0" collapsed="false">
      <c r="C2909" s="0" t="s">
        <v>2980</v>
      </c>
    </row>
    <row r="2910" customFormat="false" ht="14.5" hidden="false" customHeight="false" outlineLevel="0" collapsed="false">
      <c r="C2910" s="0" t="s">
        <v>2981</v>
      </c>
    </row>
    <row r="2911" customFormat="false" ht="14.5" hidden="false" customHeight="false" outlineLevel="0" collapsed="false">
      <c r="C2911" s="0" t="s">
        <v>2982</v>
      </c>
    </row>
    <row r="2912" customFormat="false" ht="14.5" hidden="false" customHeight="false" outlineLevel="0" collapsed="false">
      <c r="C2912" s="0" t="s">
        <v>2983</v>
      </c>
    </row>
    <row r="2913" customFormat="false" ht="14.5" hidden="false" customHeight="false" outlineLevel="0" collapsed="false">
      <c r="C2913" s="0" t="s">
        <v>2984</v>
      </c>
    </row>
    <row r="2914" customFormat="false" ht="14.5" hidden="false" customHeight="false" outlineLevel="0" collapsed="false">
      <c r="C2914" s="0" t="s">
        <v>2985</v>
      </c>
    </row>
    <row r="2915" customFormat="false" ht="14.5" hidden="false" customHeight="false" outlineLevel="0" collapsed="false">
      <c r="C2915" s="0" t="s">
        <v>2986</v>
      </c>
    </row>
    <row r="2916" customFormat="false" ht="14.5" hidden="false" customHeight="false" outlineLevel="0" collapsed="false">
      <c r="C2916" s="0" t="s">
        <v>2987</v>
      </c>
    </row>
    <row r="2917" customFormat="false" ht="14.5" hidden="false" customHeight="false" outlineLevel="0" collapsed="false">
      <c r="C2917" s="0" t="s">
        <v>2988</v>
      </c>
    </row>
    <row r="2918" customFormat="false" ht="14.5" hidden="false" customHeight="false" outlineLevel="0" collapsed="false">
      <c r="C2918" s="0" t="s">
        <v>2989</v>
      </c>
    </row>
    <row r="2919" customFormat="false" ht="14.5" hidden="false" customHeight="false" outlineLevel="0" collapsed="false">
      <c r="C2919" s="0" t="s">
        <v>2990</v>
      </c>
    </row>
    <row r="2920" customFormat="false" ht="14.5" hidden="false" customHeight="false" outlineLevel="0" collapsed="false">
      <c r="C2920" s="0" t="s">
        <v>2991</v>
      </c>
    </row>
    <row r="2921" customFormat="false" ht="14.5" hidden="false" customHeight="false" outlineLevel="0" collapsed="false">
      <c r="C2921" s="0" t="s">
        <v>2992</v>
      </c>
    </row>
    <row r="2922" customFormat="false" ht="14.5" hidden="false" customHeight="false" outlineLevel="0" collapsed="false">
      <c r="C2922" s="0" t="s">
        <v>2993</v>
      </c>
    </row>
    <row r="2923" customFormat="false" ht="14.5" hidden="false" customHeight="false" outlineLevel="0" collapsed="false">
      <c r="C2923" s="0" t="s">
        <v>2994</v>
      </c>
    </row>
    <row r="2924" customFormat="false" ht="14.5" hidden="false" customHeight="false" outlineLevel="0" collapsed="false">
      <c r="C2924" s="0" t="s">
        <v>2995</v>
      </c>
    </row>
    <row r="2925" customFormat="false" ht="14.5" hidden="false" customHeight="false" outlineLevel="0" collapsed="false">
      <c r="C2925" s="0" t="s">
        <v>2996</v>
      </c>
    </row>
    <row r="2926" customFormat="false" ht="14.5" hidden="false" customHeight="false" outlineLevel="0" collapsed="false">
      <c r="C2926" s="0" t="s">
        <v>2997</v>
      </c>
    </row>
    <row r="2927" customFormat="false" ht="14.5" hidden="false" customHeight="false" outlineLevel="0" collapsed="false">
      <c r="C2927" s="0" t="s">
        <v>2998</v>
      </c>
    </row>
    <row r="2928" customFormat="false" ht="14.5" hidden="false" customHeight="false" outlineLevel="0" collapsed="false">
      <c r="C2928" s="0" t="s">
        <v>2999</v>
      </c>
    </row>
    <row r="2929" customFormat="false" ht="14.5" hidden="false" customHeight="false" outlineLevel="0" collapsed="false">
      <c r="C2929" s="0" t="s">
        <v>3000</v>
      </c>
    </row>
    <row r="2930" customFormat="false" ht="14.5" hidden="false" customHeight="false" outlineLevel="0" collapsed="false">
      <c r="C2930" s="0" t="s">
        <v>3001</v>
      </c>
    </row>
    <row r="2931" customFormat="false" ht="14.5" hidden="false" customHeight="false" outlineLevel="0" collapsed="false">
      <c r="C2931" s="0" t="s">
        <v>3002</v>
      </c>
    </row>
    <row r="2932" customFormat="false" ht="14.5" hidden="false" customHeight="false" outlineLevel="0" collapsed="false">
      <c r="C2932" s="0" t="s">
        <v>3003</v>
      </c>
    </row>
    <row r="2933" customFormat="false" ht="14.5" hidden="false" customHeight="false" outlineLevel="0" collapsed="false">
      <c r="C2933" s="0" t="s">
        <v>3004</v>
      </c>
    </row>
    <row r="2934" customFormat="false" ht="14.5" hidden="false" customHeight="false" outlineLevel="0" collapsed="false">
      <c r="C2934" s="0" t="s">
        <v>3005</v>
      </c>
    </row>
    <row r="2935" customFormat="false" ht="14.5" hidden="false" customHeight="false" outlineLevel="0" collapsed="false">
      <c r="C2935" s="0" t="s">
        <v>3006</v>
      </c>
    </row>
    <row r="2936" customFormat="false" ht="14.5" hidden="false" customHeight="false" outlineLevel="0" collapsed="false">
      <c r="C2936" s="0" t="s">
        <v>3007</v>
      </c>
    </row>
    <row r="2937" customFormat="false" ht="14.5" hidden="false" customHeight="false" outlineLevel="0" collapsed="false">
      <c r="C2937" s="0" t="s">
        <v>3008</v>
      </c>
    </row>
    <row r="2938" customFormat="false" ht="14.5" hidden="false" customHeight="false" outlineLevel="0" collapsed="false">
      <c r="C2938" s="0" t="s">
        <v>3009</v>
      </c>
    </row>
    <row r="2939" customFormat="false" ht="14.5" hidden="false" customHeight="false" outlineLevel="0" collapsed="false">
      <c r="C2939" s="0" t="s">
        <v>3010</v>
      </c>
    </row>
    <row r="2940" customFormat="false" ht="14.5" hidden="false" customHeight="false" outlineLevel="0" collapsed="false">
      <c r="C2940" s="0" t="s">
        <v>3011</v>
      </c>
    </row>
    <row r="2941" customFormat="false" ht="14.5" hidden="false" customHeight="false" outlineLevel="0" collapsed="false">
      <c r="C2941" s="0" t="s">
        <v>3012</v>
      </c>
    </row>
    <row r="2942" customFormat="false" ht="14.5" hidden="false" customHeight="false" outlineLevel="0" collapsed="false">
      <c r="C2942" s="0" t="s">
        <v>3013</v>
      </c>
    </row>
    <row r="2943" customFormat="false" ht="14.5" hidden="false" customHeight="false" outlineLevel="0" collapsed="false">
      <c r="C2943" s="0" t="s">
        <v>3014</v>
      </c>
    </row>
    <row r="2944" customFormat="false" ht="14.5" hidden="false" customHeight="false" outlineLevel="0" collapsed="false">
      <c r="C2944" s="0" t="s">
        <v>3015</v>
      </c>
    </row>
    <row r="2945" customFormat="false" ht="14.5" hidden="false" customHeight="false" outlineLevel="0" collapsed="false">
      <c r="C2945" s="0" t="s">
        <v>3016</v>
      </c>
    </row>
    <row r="2946" customFormat="false" ht="14.5" hidden="false" customHeight="false" outlineLevel="0" collapsed="false">
      <c r="C2946" s="0" t="s">
        <v>3017</v>
      </c>
    </row>
    <row r="2947" customFormat="false" ht="14.5" hidden="false" customHeight="false" outlineLevel="0" collapsed="false">
      <c r="C2947" s="0" t="s">
        <v>3018</v>
      </c>
    </row>
    <row r="2948" customFormat="false" ht="14.5" hidden="false" customHeight="false" outlineLevel="0" collapsed="false">
      <c r="C2948" s="0" t="s">
        <v>3019</v>
      </c>
    </row>
    <row r="2949" customFormat="false" ht="14.5" hidden="false" customHeight="false" outlineLevel="0" collapsed="false">
      <c r="C2949" s="0" t="s">
        <v>3020</v>
      </c>
    </row>
    <row r="2950" customFormat="false" ht="14.5" hidden="false" customHeight="false" outlineLevel="0" collapsed="false">
      <c r="C2950" s="0" t="s">
        <v>3021</v>
      </c>
    </row>
    <row r="2951" customFormat="false" ht="14.5" hidden="false" customHeight="false" outlineLevel="0" collapsed="false">
      <c r="C2951" s="0" t="s">
        <v>3022</v>
      </c>
    </row>
    <row r="2952" customFormat="false" ht="14.5" hidden="false" customHeight="false" outlineLevel="0" collapsed="false">
      <c r="C2952" s="0" t="s">
        <v>3023</v>
      </c>
    </row>
    <row r="2953" customFormat="false" ht="14.5" hidden="false" customHeight="false" outlineLevel="0" collapsed="false">
      <c r="C2953" s="0" t="s">
        <v>3024</v>
      </c>
    </row>
    <row r="2954" customFormat="false" ht="14.5" hidden="false" customHeight="false" outlineLevel="0" collapsed="false">
      <c r="C2954" s="0" t="s">
        <v>3025</v>
      </c>
    </row>
    <row r="2955" customFormat="false" ht="14.5" hidden="false" customHeight="false" outlineLevel="0" collapsed="false">
      <c r="C2955" s="0" t="s">
        <v>3026</v>
      </c>
    </row>
    <row r="2956" customFormat="false" ht="14.5" hidden="false" customHeight="false" outlineLevel="0" collapsed="false">
      <c r="C2956" s="0" t="s">
        <v>3027</v>
      </c>
    </row>
    <row r="2957" customFormat="false" ht="14.5" hidden="false" customHeight="false" outlineLevel="0" collapsed="false">
      <c r="C2957" s="0" t="s">
        <v>3028</v>
      </c>
    </row>
    <row r="2958" customFormat="false" ht="14.5" hidden="false" customHeight="false" outlineLevel="0" collapsed="false">
      <c r="C2958" s="0" t="s">
        <v>3029</v>
      </c>
    </row>
    <row r="2959" customFormat="false" ht="14.5" hidden="false" customHeight="false" outlineLevel="0" collapsed="false">
      <c r="C2959" s="0" t="s">
        <v>3030</v>
      </c>
    </row>
    <row r="2960" customFormat="false" ht="14.5" hidden="false" customHeight="false" outlineLevel="0" collapsed="false">
      <c r="C2960" s="0" t="s">
        <v>3031</v>
      </c>
    </row>
    <row r="2961" customFormat="false" ht="14.5" hidden="false" customHeight="false" outlineLevel="0" collapsed="false">
      <c r="C2961" s="0" t="s">
        <v>3032</v>
      </c>
    </row>
    <row r="2962" customFormat="false" ht="14.5" hidden="false" customHeight="false" outlineLevel="0" collapsed="false">
      <c r="C2962" s="0" t="s">
        <v>3033</v>
      </c>
    </row>
    <row r="2963" customFormat="false" ht="14.5" hidden="false" customHeight="false" outlineLevel="0" collapsed="false">
      <c r="C2963" s="0" t="s">
        <v>3034</v>
      </c>
    </row>
    <row r="2964" customFormat="false" ht="14.5" hidden="false" customHeight="false" outlineLevel="0" collapsed="false">
      <c r="C2964" s="0" t="s">
        <v>3035</v>
      </c>
    </row>
    <row r="2965" customFormat="false" ht="14.5" hidden="false" customHeight="false" outlineLevel="0" collapsed="false">
      <c r="C2965" s="0" t="s">
        <v>3036</v>
      </c>
    </row>
    <row r="2966" customFormat="false" ht="14.5" hidden="false" customHeight="false" outlineLevel="0" collapsed="false">
      <c r="C2966" s="0" t="s">
        <v>3037</v>
      </c>
    </row>
    <row r="2967" customFormat="false" ht="14.5" hidden="false" customHeight="false" outlineLevel="0" collapsed="false">
      <c r="C2967" s="0" t="s">
        <v>3038</v>
      </c>
    </row>
    <row r="2968" customFormat="false" ht="14.5" hidden="false" customHeight="false" outlineLevel="0" collapsed="false">
      <c r="C2968" s="0" t="s">
        <v>3039</v>
      </c>
    </row>
    <row r="2969" customFormat="false" ht="14.5" hidden="false" customHeight="false" outlineLevel="0" collapsed="false">
      <c r="C2969" s="0" t="s">
        <v>3040</v>
      </c>
    </row>
    <row r="2970" customFormat="false" ht="14.5" hidden="false" customHeight="false" outlineLevel="0" collapsed="false">
      <c r="C2970" s="0" t="s">
        <v>3041</v>
      </c>
    </row>
    <row r="2971" customFormat="false" ht="14.5" hidden="false" customHeight="false" outlineLevel="0" collapsed="false">
      <c r="C2971" s="0" t="s">
        <v>3042</v>
      </c>
    </row>
    <row r="2972" customFormat="false" ht="14.5" hidden="false" customHeight="false" outlineLevel="0" collapsed="false">
      <c r="C2972" s="0" t="s">
        <v>3043</v>
      </c>
    </row>
    <row r="2973" customFormat="false" ht="14.5" hidden="false" customHeight="false" outlineLevel="0" collapsed="false">
      <c r="C2973" s="0" t="s">
        <v>3044</v>
      </c>
    </row>
    <row r="2974" customFormat="false" ht="14.5" hidden="false" customHeight="false" outlineLevel="0" collapsed="false">
      <c r="C2974" s="0" t="s">
        <v>3045</v>
      </c>
    </row>
    <row r="2975" customFormat="false" ht="14.5" hidden="false" customHeight="false" outlineLevel="0" collapsed="false">
      <c r="C2975" s="0" t="s">
        <v>3046</v>
      </c>
    </row>
    <row r="2976" customFormat="false" ht="14.5" hidden="false" customHeight="false" outlineLevel="0" collapsed="false">
      <c r="C2976" s="0" t="s">
        <v>3047</v>
      </c>
    </row>
    <row r="2977" customFormat="false" ht="14.5" hidden="false" customHeight="false" outlineLevel="0" collapsed="false">
      <c r="C2977" s="0" t="s">
        <v>3048</v>
      </c>
    </row>
    <row r="2978" customFormat="false" ht="14.5" hidden="false" customHeight="false" outlineLevel="0" collapsed="false">
      <c r="C2978" s="0" t="s">
        <v>3049</v>
      </c>
    </row>
    <row r="2979" customFormat="false" ht="14.5" hidden="false" customHeight="false" outlineLevel="0" collapsed="false">
      <c r="C2979" s="0" t="s">
        <v>3050</v>
      </c>
    </row>
    <row r="2980" customFormat="false" ht="14.5" hidden="false" customHeight="false" outlineLevel="0" collapsed="false">
      <c r="C2980" s="0" t="s">
        <v>3051</v>
      </c>
    </row>
    <row r="2981" customFormat="false" ht="14.5" hidden="false" customHeight="false" outlineLevel="0" collapsed="false">
      <c r="C2981" s="0" t="s">
        <v>3052</v>
      </c>
    </row>
    <row r="2982" customFormat="false" ht="14.5" hidden="false" customHeight="false" outlineLevel="0" collapsed="false">
      <c r="C2982" s="0" t="s">
        <v>3053</v>
      </c>
    </row>
    <row r="2983" customFormat="false" ht="14.5" hidden="false" customHeight="false" outlineLevel="0" collapsed="false">
      <c r="C2983" s="0" t="s">
        <v>3054</v>
      </c>
    </row>
    <row r="2984" customFormat="false" ht="14.5" hidden="false" customHeight="false" outlineLevel="0" collapsed="false">
      <c r="C2984" s="0" t="s">
        <v>3055</v>
      </c>
    </row>
    <row r="2985" customFormat="false" ht="14.5" hidden="false" customHeight="false" outlineLevel="0" collapsed="false">
      <c r="C2985" s="0" t="s">
        <v>3056</v>
      </c>
    </row>
    <row r="2986" customFormat="false" ht="14.5" hidden="false" customHeight="false" outlineLevel="0" collapsed="false">
      <c r="C2986" s="0" t="s">
        <v>3057</v>
      </c>
    </row>
    <row r="2987" customFormat="false" ht="14.5" hidden="false" customHeight="false" outlineLevel="0" collapsed="false">
      <c r="C2987" s="0" t="s">
        <v>3058</v>
      </c>
    </row>
    <row r="2988" customFormat="false" ht="14.5" hidden="false" customHeight="false" outlineLevel="0" collapsed="false">
      <c r="C2988" s="0" t="s">
        <v>3059</v>
      </c>
    </row>
    <row r="2989" customFormat="false" ht="14.5" hidden="false" customHeight="false" outlineLevel="0" collapsed="false">
      <c r="C2989" s="0" t="s">
        <v>3060</v>
      </c>
    </row>
    <row r="2990" customFormat="false" ht="14.5" hidden="false" customHeight="false" outlineLevel="0" collapsed="false">
      <c r="C2990" s="0" t="s">
        <v>3061</v>
      </c>
    </row>
    <row r="2991" customFormat="false" ht="14.5" hidden="false" customHeight="false" outlineLevel="0" collapsed="false">
      <c r="C2991" s="0" t="s">
        <v>3062</v>
      </c>
    </row>
    <row r="2992" customFormat="false" ht="14.5" hidden="false" customHeight="false" outlineLevel="0" collapsed="false">
      <c r="C2992" s="0" t="s">
        <v>3063</v>
      </c>
    </row>
    <row r="2993" customFormat="false" ht="14.5" hidden="false" customHeight="false" outlineLevel="0" collapsed="false">
      <c r="C2993" s="0" t="s">
        <v>3064</v>
      </c>
    </row>
    <row r="2994" customFormat="false" ht="14.5" hidden="false" customHeight="false" outlineLevel="0" collapsed="false">
      <c r="C2994" s="0" t="s">
        <v>3065</v>
      </c>
    </row>
    <row r="2995" customFormat="false" ht="14.5" hidden="false" customHeight="false" outlineLevel="0" collapsed="false">
      <c r="C2995" s="0" t="s">
        <v>3066</v>
      </c>
    </row>
    <row r="2996" customFormat="false" ht="14.5" hidden="false" customHeight="false" outlineLevel="0" collapsed="false">
      <c r="C2996" s="0" t="s">
        <v>3067</v>
      </c>
    </row>
    <row r="2997" customFormat="false" ht="14.5" hidden="false" customHeight="false" outlineLevel="0" collapsed="false">
      <c r="C2997" s="0" t="s">
        <v>3068</v>
      </c>
    </row>
    <row r="2998" customFormat="false" ht="14.5" hidden="false" customHeight="false" outlineLevel="0" collapsed="false">
      <c r="C2998" s="0" t="s">
        <v>3069</v>
      </c>
    </row>
    <row r="2999" customFormat="false" ht="14.5" hidden="false" customHeight="false" outlineLevel="0" collapsed="false">
      <c r="C2999" s="0" t="s">
        <v>3070</v>
      </c>
    </row>
    <row r="3000" customFormat="false" ht="14.5" hidden="false" customHeight="false" outlineLevel="0" collapsed="false">
      <c r="C3000" s="0" t="s">
        <v>3071</v>
      </c>
    </row>
    <row r="3001" customFormat="false" ht="14.5" hidden="false" customHeight="false" outlineLevel="0" collapsed="false">
      <c r="C3001" s="0" t="s">
        <v>3072</v>
      </c>
    </row>
    <row r="3002" customFormat="false" ht="14.5" hidden="false" customHeight="false" outlineLevel="0" collapsed="false">
      <c r="C3002" s="0" t="s">
        <v>3073</v>
      </c>
    </row>
    <row r="3003" customFormat="false" ht="14.5" hidden="false" customHeight="false" outlineLevel="0" collapsed="false">
      <c r="C3003" s="0" t="s">
        <v>3074</v>
      </c>
    </row>
    <row r="3004" customFormat="false" ht="14.5" hidden="false" customHeight="false" outlineLevel="0" collapsed="false">
      <c r="C3004" s="0" t="s">
        <v>3075</v>
      </c>
    </row>
    <row r="3005" customFormat="false" ht="14.5" hidden="false" customHeight="false" outlineLevel="0" collapsed="false">
      <c r="C3005" s="0" t="s">
        <v>3076</v>
      </c>
    </row>
    <row r="3006" customFormat="false" ht="14.5" hidden="false" customHeight="false" outlineLevel="0" collapsed="false">
      <c r="C3006" s="0" t="s">
        <v>3077</v>
      </c>
    </row>
    <row r="3007" customFormat="false" ht="14.5" hidden="false" customHeight="false" outlineLevel="0" collapsed="false">
      <c r="C3007" s="0" t="s">
        <v>3078</v>
      </c>
    </row>
    <row r="3008" customFormat="false" ht="14.5" hidden="false" customHeight="false" outlineLevel="0" collapsed="false">
      <c r="C3008" s="0" t="s">
        <v>3079</v>
      </c>
    </row>
    <row r="3009" customFormat="false" ht="14.5" hidden="false" customHeight="false" outlineLevel="0" collapsed="false">
      <c r="C3009" s="0" t="s">
        <v>3080</v>
      </c>
    </row>
    <row r="3010" customFormat="false" ht="14.5" hidden="false" customHeight="false" outlineLevel="0" collapsed="false">
      <c r="C3010" s="0" t="s">
        <v>3081</v>
      </c>
    </row>
    <row r="3011" customFormat="false" ht="14.5" hidden="false" customHeight="false" outlineLevel="0" collapsed="false">
      <c r="C3011" s="0" t="s">
        <v>3082</v>
      </c>
    </row>
    <row r="3012" customFormat="false" ht="14.5" hidden="false" customHeight="false" outlineLevel="0" collapsed="false">
      <c r="C3012" s="0" t="s">
        <v>621</v>
      </c>
    </row>
    <row r="3013" customFormat="false" ht="14.5" hidden="false" customHeight="false" outlineLevel="0" collapsed="false">
      <c r="C3013" s="0" t="s">
        <v>3083</v>
      </c>
    </row>
    <row r="3014" customFormat="false" ht="14.5" hidden="false" customHeight="false" outlineLevel="0" collapsed="false">
      <c r="C3014" s="0" t="s">
        <v>3084</v>
      </c>
    </row>
    <row r="3015" customFormat="false" ht="14.5" hidden="false" customHeight="false" outlineLevel="0" collapsed="false">
      <c r="C3015" s="0" t="s">
        <v>3085</v>
      </c>
    </row>
    <row r="3016" customFormat="false" ht="14.5" hidden="false" customHeight="false" outlineLevel="0" collapsed="false">
      <c r="C3016" s="0" t="s">
        <v>3086</v>
      </c>
    </row>
    <row r="3017" customFormat="false" ht="14.5" hidden="false" customHeight="false" outlineLevel="0" collapsed="false">
      <c r="C3017" s="0" t="s">
        <v>3087</v>
      </c>
    </row>
    <row r="3018" customFormat="false" ht="14.5" hidden="false" customHeight="false" outlineLevel="0" collapsed="false">
      <c r="C3018" s="0" t="s">
        <v>3088</v>
      </c>
    </row>
    <row r="3019" customFormat="false" ht="14.5" hidden="false" customHeight="false" outlineLevel="0" collapsed="false">
      <c r="C3019" s="0" t="s">
        <v>3089</v>
      </c>
    </row>
    <row r="3020" customFormat="false" ht="14.5" hidden="false" customHeight="false" outlineLevel="0" collapsed="false">
      <c r="C3020" s="0" t="s">
        <v>3090</v>
      </c>
    </row>
    <row r="3021" customFormat="false" ht="14.5" hidden="false" customHeight="false" outlineLevel="0" collapsed="false">
      <c r="C3021" s="0" t="s">
        <v>3091</v>
      </c>
    </row>
    <row r="3022" customFormat="false" ht="14.5" hidden="false" customHeight="false" outlineLevel="0" collapsed="false">
      <c r="C3022" s="0" t="s">
        <v>3092</v>
      </c>
    </row>
    <row r="3023" customFormat="false" ht="14.5" hidden="false" customHeight="false" outlineLevel="0" collapsed="false">
      <c r="C3023" s="0" t="s">
        <v>3093</v>
      </c>
    </row>
    <row r="3024" customFormat="false" ht="14.5" hidden="false" customHeight="false" outlineLevel="0" collapsed="false">
      <c r="C3024" s="0" t="s">
        <v>3094</v>
      </c>
    </row>
    <row r="3025" customFormat="false" ht="14.5" hidden="false" customHeight="false" outlineLevel="0" collapsed="false">
      <c r="C3025" s="0" t="s">
        <v>3095</v>
      </c>
    </row>
    <row r="3026" customFormat="false" ht="14.5" hidden="false" customHeight="false" outlineLevel="0" collapsed="false">
      <c r="C3026" s="0" t="s">
        <v>3096</v>
      </c>
    </row>
    <row r="3027" customFormat="false" ht="14.5" hidden="false" customHeight="false" outlineLevel="0" collapsed="false">
      <c r="C3027" s="0" t="s">
        <v>3097</v>
      </c>
    </row>
    <row r="3028" customFormat="false" ht="14.5" hidden="false" customHeight="false" outlineLevel="0" collapsed="false">
      <c r="C3028" s="0" t="s">
        <v>3098</v>
      </c>
    </row>
    <row r="3029" customFormat="false" ht="14.5" hidden="false" customHeight="false" outlineLevel="0" collapsed="false">
      <c r="C3029" s="0" t="s">
        <v>3099</v>
      </c>
    </row>
    <row r="3030" customFormat="false" ht="14.5" hidden="false" customHeight="false" outlineLevel="0" collapsed="false">
      <c r="C3030" s="0" t="s">
        <v>3100</v>
      </c>
    </row>
    <row r="3031" customFormat="false" ht="14.5" hidden="false" customHeight="false" outlineLevel="0" collapsed="false">
      <c r="C3031" s="0" t="s">
        <v>3101</v>
      </c>
    </row>
    <row r="3032" customFormat="false" ht="14.5" hidden="false" customHeight="false" outlineLevel="0" collapsed="false">
      <c r="C3032" s="0" t="s">
        <v>3102</v>
      </c>
    </row>
    <row r="3033" customFormat="false" ht="14.5" hidden="false" customHeight="false" outlineLevel="0" collapsed="false">
      <c r="C3033" s="0" t="s">
        <v>3103</v>
      </c>
    </row>
    <row r="3034" customFormat="false" ht="14.5" hidden="false" customHeight="false" outlineLevel="0" collapsed="false">
      <c r="C3034" s="0" t="s">
        <v>3104</v>
      </c>
    </row>
    <row r="3035" customFormat="false" ht="14.5" hidden="false" customHeight="false" outlineLevel="0" collapsed="false">
      <c r="C3035" s="0" t="s">
        <v>3105</v>
      </c>
    </row>
    <row r="3036" customFormat="false" ht="14.5" hidden="false" customHeight="false" outlineLevel="0" collapsed="false">
      <c r="C3036" s="0" t="s">
        <v>3106</v>
      </c>
    </row>
    <row r="3037" customFormat="false" ht="14.5" hidden="false" customHeight="false" outlineLevel="0" collapsed="false">
      <c r="C3037" s="0" t="s">
        <v>3107</v>
      </c>
    </row>
    <row r="3038" customFormat="false" ht="14.5" hidden="false" customHeight="false" outlineLevel="0" collapsed="false">
      <c r="C3038" s="0" t="s">
        <v>3108</v>
      </c>
    </row>
    <row r="3039" customFormat="false" ht="14.5" hidden="false" customHeight="false" outlineLevel="0" collapsed="false">
      <c r="C3039" s="0" t="s">
        <v>3109</v>
      </c>
    </row>
    <row r="3040" customFormat="false" ht="14.5" hidden="false" customHeight="false" outlineLevel="0" collapsed="false">
      <c r="C3040" s="0" t="s">
        <v>3110</v>
      </c>
    </row>
    <row r="3041" customFormat="false" ht="14.5" hidden="false" customHeight="false" outlineLevel="0" collapsed="false">
      <c r="C3041" s="0" t="s">
        <v>3111</v>
      </c>
    </row>
    <row r="3042" customFormat="false" ht="14.5" hidden="false" customHeight="false" outlineLevel="0" collapsed="false">
      <c r="C3042" s="0" t="s">
        <v>3112</v>
      </c>
    </row>
    <row r="3043" customFormat="false" ht="14.5" hidden="false" customHeight="false" outlineLevel="0" collapsed="false">
      <c r="C3043" s="0" t="s">
        <v>3113</v>
      </c>
    </row>
    <row r="3044" customFormat="false" ht="14.5" hidden="false" customHeight="false" outlineLevel="0" collapsed="false">
      <c r="C3044" s="0" t="s">
        <v>3114</v>
      </c>
    </row>
    <row r="3045" customFormat="false" ht="14.5" hidden="false" customHeight="false" outlineLevel="0" collapsed="false">
      <c r="C3045" s="0" t="s">
        <v>3115</v>
      </c>
    </row>
    <row r="3046" customFormat="false" ht="14.5" hidden="false" customHeight="false" outlineLevel="0" collapsed="false">
      <c r="C3046" s="0" t="s">
        <v>3116</v>
      </c>
    </row>
    <row r="3047" customFormat="false" ht="14.5" hidden="false" customHeight="false" outlineLevel="0" collapsed="false">
      <c r="C3047" s="0" t="s">
        <v>3117</v>
      </c>
    </row>
    <row r="3048" customFormat="false" ht="14.5" hidden="false" customHeight="false" outlineLevel="0" collapsed="false">
      <c r="C3048" s="0" t="s">
        <v>3118</v>
      </c>
    </row>
    <row r="3049" customFormat="false" ht="14.5" hidden="false" customHeight="false" outlineLevel="0" collapsed="false">
      <c r="C3049" s="0" t="s">
        <v>3119</v>
      </c>
    </row>
    <row r="3050" customFormat="false" ht="14.5" hidden="false" customHeight="false" outlineLevel="0" collapsed="false">
      <c r="C3050" s="0" t="s">
        <v>3120</v>
      </c>
    </row>
    <row r="3051" customFormat="false" ht="14.5" hidden="false" customHeight="false" outlineLevel="0" collapsed="false">
      <c r="C3051" s="0" t="s">
        <v>3121</v>
      </c>
    </row>
    <row r="3052" customFormat="false" ht="14.5" hidden="false" customHeight="false" outlineLevel="0" collapsed="false">
      <c r="C3052" s="0" t="s">
        <v>3122</v>
      </c>
    </row>
    <row r="3053" customFormat="false" ht="14.5" hidden="false" customHeight="false" outlineLevel="0" collapsed="false">
      <c r="C3053" s="0" t="s">
        <v>3123</v>
      </c>
    </row>
    <row r="3054" customFormat="false" ht="14.5" hidden="false" customHeight="false" outlineLevel="0" collapsed="false">
      <c r="C3054" s="0" t="s">
        <v>3124</v>
      </c>
    </row>
    <row r="3055" customFormat="false" ht="14.5" hidden="false" customHeight="false" outlineLevel="0" collapsed="false">
      <c r="C3055" s="0" t="s">
        <v>3125</v>
      </c>
    </row>
    <row r="3056" customFormat="false" ht="14.5" hidden="false" customHeight="false" outlineLevel="0" collapsed="false">
      <c r="C3056" s="0" t="s">
        <v>3126</v>
      </c>
    </row>
    <row r="3057" customFormat="false" ht="14.5" hidden="false" customHeight="false" outlineLevel="0" collapsed="false">
      <c r="C3057" s="0" t="s">
        <v>3127</v>
      </c>
    </row>
    <row r="3058" customFormat="false" ht="14.5" hidden="false" customHeight="false" outlineLevel="0" collapsed="false">
      <c r="C3058" s="0" t="s">
        <v>3128</v>
      </c>
    </row>
    <row r="3059" customFormat="false" ht="14.5" hidden="false" customHeight="false" outlineLevel="0" collapsed="false">
      <c r="C3059" s="0" t="s">
        <v>3129</v>
      </c>
    </row>
    <row r="3060" customFormat="false" ht="14.5" hidden="false" customHeight="false" outlineLevel="0" collapsed="false">
      <c r="C3060" s="0" t="s">
        <v>3130</v>
      </c>
    </row>
    <row r="3061" customFormat="false" ht="14.5" hidden="false" customHeight="false" outlineLevel="0" collapsed="false">
      <c r="C3061" s="0" t="s">
        <v>3131</v>
      </c>
    </row>
    <row r="3062" customFormat="false" ht="14.5" hidden="false" customHeight="false" outlineLevel="0" collapsed="false">
      <c r="C3062" s="0" t="s">
        <v>3132</v>
      </c>
    </row>
    <row r="3063" customFormat="false" ht="14.5" hidden="false" customHeight="false" outlineLevel="0" collapsed="false">
      <c r="C3063" s="0" t="s">
        <v>3133</v>
      </c>
    </row>
    <row r="3064" customFormat="false" ht="14.5" hidden="false" customHeight="false" outlineLevel="0" collapsed="false">
      <c r="C3064" s="0" t="s">
        <v>3134</v>
      </c>
    </row>
    <row r="3065" customFormat="false" ht="14.5" hidden="false" customHeight="false" outlineLevel="0" collapsed="false">
      <c r="C3065" s="0" t="s">
        <v>3135</v>
      </c>
    </row>
    <row r="3066" customFormat="false" ht="14.5" hidden="false" customHeight="false" outlineLevel="0" collapsed="false">
      <c r="C3066" s="0" t="s">
        <v>3136</v>
      </c>
    </row>
    <row r="3067" customFormat="false" ht="14.5" hidden="false" customHeight="false" outlineLevel="0" collapsed="false">
      <c r="C3067" s="0" t="s">
        <v>3137</v>
      </c>
    </row>
    <row r="3068" customFormat="false" ht="14.5" hidden="false" customHeight="false" outlineLevel="0" collapsed="false">
      <c r="C3068" s="0" t="s">
        <v>3138</v>
      </c>
    </row>
    <row r="3069" customFormat="false" ht="14.5" hidden="false" customHeight="false" outlineLevel="0" collapsed="false">
      <c r="C3069" s="0" t="s">
        <v>3139</v>
      </c>
    </row>
    <row r="3070" customFormat="false" ht="14.5" hidden="false" customHeight="false" outlineLevel="0" collapsed="false">
      <c r="C3070" s="0" t="s">
        <v>3140</v>
      </c>
    </row>
    <row r="3071" customFormat="false" ht="14.5" hidden="false" customHeight="false" outlineLevel="0" collapsed="false">
      <c r="C3071" s="0" t="s">
        <v>3141</v>
      </c>
    </row>
    <row r="3072" customFormat="false" ht="14.5" hidden="false" customHeight="false" outlineLevel="0" collapsed="false">
      <c r="C3072" s="0" t="s">
        <v>3142</v>
      </c>
    </row>
    <row r="3073" customFormat="false" ht="14.5" hidden="false" customHeight="false" outlineLevel="0" collapsed="false">
      <c r="C3073" s="0" t="s">
        <v>3143</v>
      </c>
    </row>
    <row r="3074" customFormat="false" ht="14.5" hidden="false" customHeight="false" outlineLevel="0" collapsed="false">
      <c r="C3074" s="0" t="s">
        <v>3144</v>
      </c>
    </row>
    <row r="3075" customFormat="false" ht="14.5" hidden="false" customHeight="false" outlineLevel="0" collapsed="false">
      <c r="C3075" s="0" t="s">
        <v>3145</v>
      </c>
    </row>
    <row r="3076" customFormat="false" ht="14.5" hidden="false" customHeight="false" outlineLevel="0" collapsed="false">
      <c r="C3076" s="0" t="s">
        <v>3146</v>
      </c>
    </row>
    <row r="3077" customFormat="false" ht="14.5" hidden="false" customHeight="false" outlineLevel="0" collapsed="false">
      <c r="C3077" s="0" t="s">
        <v>3147</v>
      </c>
    </row>
    <row r="3078" customFormat="false" ht="14.5" hidden="false" customHeight="false" outlineLevel="0" collapsed="false">
      <c r="C3078" s="0" t="s">
        <v>3148</v>
      </c>
    </row>
    <row r="3079" customFormat="false" ht="14.5" hidden="false" customHeight="false" outlineLevel="0" collapsed="false">
      <c r="C3079" s="0" t="s">
        <v>3149</v>
      </c>
    </row>
    <row r="3080" customFormat="false" ht="14.5" hidden="false" customHeight="false" outlineLevel="0" collapsed="false">
      <c r="C3080" s="0" t="s">
        <v>3150</v>
      </c>
    </row>
    <row r="3081" customFormat="false" ht="14.5" hidden="false" customHeight="false" outlineLevel="0" collapsed="false">
      <c r="C3081" s="0" t="s">
        <v>3151</v>
      </c>
    </row>
    <row r="3082" customFormat="false" ht="14.5" hidden="false" customHeight="false" outlineLevel="0" collapsed="false">
      <c r="C3082" s="0" t="s">
        <v>3152</v>
      </c>
    </row>
    <row r="3083" customFormat="false" ht="14.5" hidden="false" customHeight="false" outlineLevel="0" collapsed="false">
      <c r="C3083" s="0" t="s">
        <v>3153</v>
      </c>
    </row>
    <row r="3084" customFormat="false" ht="14.5" hidden="false" customHeight="false" outlineLevel="0" collapsed="false">
      <c r="C3084" s="0" t="s">
        <v>3154</v>
      </c>
    </row>
    <row r="3085" customFormat="false" ht="14.5" hidden="false" customHeight="false" outlineLevel="0" collapsed="false">
      <c r="C3085" s="0" t="s">
        <v>3155</v>
      </c>
    </row>
    <row r="3086" customFormat="false" ht="14.5" hidden="false" customHeight="false" outlineLevel="0" collapsed="false">
      <c r="C3086" s="0" t="s">
        <v>3156</v>
      </c>
    </row>
    <row r="3087" customFormat="false" ht="14.5" hidden="false" customHeight="false" outlineLevel="0" collapsed="false">
      <c r="C3087" s="0" t="s">
        <v>3157</v>
      </c>
    </row>
    <row r="3088" customFormat="false" ht="14.5" hidden="false" customHeight="false" outlineLevel="0" collapsed="false">
      <c r="C3088" s="0" t="s">
        <v>3158</v>
      </c>
    </row>
    <row r="3089" customFormat="false" ht="14.5" hidden="false" customHeight="false" outlineLevel="0" collapsed="false">
      <c r="C3089" s="0" t="s">
        <v>3159</v>
      </c>
    </row>
    <row r="3090" customFormat="false" ht="14.5" hidden="false" customHeight="false" outlineLevel="0" collapsed="false">
      <c r="C3090" s="0" t="s">
        <v>3160</v>
      </c>
    </row>
    <row r="3091" customFormat="false" ht="14.5" hidden="false" customHeight="false" outlineLevel="0" collapsed="false">
      <c r="C3091" s="0" t="s">
        <v>3161</v>
      </c>
    </row>
    <row r="3092" customFormat="false" ht="14.5" hidden="false" customHeight="false" outlineLevel="0" collapsed="false">
      <c r="C3092" s="0" t="s">
        <v>3162</v>
      </c>
    </row>
    <row r="3093" customFormat="false" ht="14.5" hidden="false" customHeight="false" outlineLevel="0" collapsed="false">
      <c r="C3093" s="0" t="s">
        <v>3163</v>
      </c>
    </row>
    <row r="3094" customFormat="false" ht="14.5" hidden="false" customHeight="false" outlineLevel="0" collapsed="false">
      <c r="C3094" s="0" t="s">
        <v>3164</v>
      </c>
    </row>
    <row r="3095" customFormat="false" ht="14.5" hidden="false" customHeight="false" outlineLevel="0" collapsed="false">
      <c r="C3095" s="0" t="s">
        <v>3165</v>
      </c>
    </row>
    <row r="3096" customFormat="false" ht="14.5" hidden="false" customHeight="false" outlineLevel="0" collapsed="false">
      <c r="C3096" s="0" t="s">
        <v>3166</v>
      </c>
    </row>
    <row r="3097" customFormat="false" ht="14.5" hidden="false" customHeight="false" outlineLevel="0" collapsed="false">
      <c r="C3097" s="0" t="s">
        <v>3167</v>
      </c>
    </row>
    <row r="3098" customFormat="false" ht="14.5" hidden="false" customHeight="false" outlineLevel="0" collapsed="false">
      <c r="C3098" s="0" t="s">
        <v>3168</v>
      </c>
    </row>
    <row r="3099" customFormat="false" ht="14.5" hidden="false" customHeight="false" outlineLevel="0" collapsed="false">
      <c r="C3099" s="0" t="s">
        <v>3169</v>
      </c>
    </row>
    <row r="3100" customFormat="false" ht="14.5" hidden="false" customHeight="false" outlineLevel="0" collapsed="false">
      <c r="C3100" s="0" t="s">
        <v>3170</v>
      </c>
    </row>
    <row r="3101" customFormat="false" ht="14.5" hidden="false" customHeight="false" outlineLevel="0" collapsed="false">
      <c r="C3101" s="0" t="s">
        <v>3171</v>
      </c>
    </row>
    <row r="3102" customFormat="false" ht="14.5" hidden="false" customHeight="false" outlineLevel="0" collapsed="false">
      <c r="C3102" s="0" t="s">
        <v>3172</v>
      </c>
    </row>
    <row r="3103" customFormat="false" ht="14.5" hidden="false" customHeight="false" outlineLevel="0" collapsed="false">
      <c r="C3103" s="0" t="s">
        <v>3173</v>
      </c>
    </row>
    <row r="3104" customFormat="false" ht="14.5" hidden="false" customHeight="false" outlineLevel="0" collapsed="false">
      <c r="C3104" s="0" t="s">
        <v>3174</v>
      </c>
    </row>
    <row r="3105" customFormat="false" ht="14.5" hidden="false" customHeight="false" outlineLevel="0" collapsed="false">
      <c r="C3105" s="0" t="s">
        <v>3175</v>
      </c>
    </row>
    <row r="3106" customFormat="false" ht="14.5" hidden="false" customHeight="false" outlineLevel="0" collapsed="false">
      <c r="C3106" s="0" t="s">
        <v>3176</v>
      </c>
    </row>
    <row r="3107" customFormat="false" ht="14.5" hidden="false" customHeight="false" outlineLevel="0" collapsed="false">
      <c r="C3107" s="0" t="s">
        <v>3177</v>
      </c>
    </row>
    <row r="3108" customFormat="false" ht="14.5" hidden="false" customHeight="false" outlineLevel="0" collapsed="false">
      <c r="C3108" s="0" t="s">
        <v>3178</v>
      </c>
    </row>
    <row r="3109" customFormat="false" ht="14.5" hidden="false" customHeight="false" outlineLevel="0" collapsed="false">
      <c r="C3109" s="0" t="s">
        <v>3179</v>
      </c>
    </row>
    <row r="3110" customFormat="false" ht="14.5" hidden="false" customHeight="false" outlineLevel="0" collapsed="false">
      <c r="C3110" s="0" t="s">
        <v>3180</v>
      </c>
    </row>
    <row r="3111" customFormat="false" ht="14.5" hidden="false" customHeight="false" outlineLevel="0" collapsed="false">
      <c r="C3111" s="0" t="s">
        <v>3181</v>
      </c>
    </row>
    <row r="3112" customFormat="false" ht="14.5" hidden="false" customHeight="false" outlineLevel="0" collapsed="false">
      <c r="C3112" s="0" t="s">
        <v>3182</v>
      </c>
    </row>
    <row r="3113" customFormat="false" ht="14.5" hidden="false" customHeight="false" outlineLevel="0" collapsed="false">
      <c r="C3113" s="0" t="s">
        <v>3183</v>
      </c>
    </row>
    <row r="3114" customFormat="false" ht="14.5" hidden="false" customHeight="false" outlineLevel="0" collapsed="false">
      <c r="C3114" s="0" t="s">
        <v>3184</v>
      </c>
    </row>
    <row r="3115" customFormat="false" ht="14.5" hidden="false" customHeight="false" outlineLevel="0" collapsed="false">
      <c r="C3115" s="0" t="s">
        <v>3185</v>
      </c>
    </row>
    <row r="3116" customFormat="false" ht="14.5" hidden="false" customHeight="false" outlineLevel="0" collapsed="false">
      <c r="C3116" s="0" t="s">
        <v>718</v>
      </c>
    </row>
    <row r="3117" customFormat="false" ht="14.5" hidden="false" customHeight="false" outlineLevel="0" collapsed="false">
      <c r="C3117" s="0" t="s">
        <v>3186</v>
      </c>
    </row>
    <row r="3118" customFormat="false" ht="14.5" hidden="false" customHeight="false" outlineLevel="0" collapsed="false">
      <c r="C3118" s="0" t="s">
        <v>3187</v>
      </c>
    </row>
    <row r="3119" customFormat="false" ht="14.5" hidden="false" customHeight="false" outlineLevel="0" collapsed="false">
      <c r="C3119" s="0" t="s">
        <v>3188</v>
      </c>
    </row>
    <row r="3120" customFormat="false" ht="14.5" hidden="false" customHeight="false" outlineLevel="0" collapsed="false">
      <c r="C3120" s="0" t="s">
        <v>3189</v>
      </c>
    </row>
    <row r="3121" customFormat="false" ht="14.5" hidden="false" customHeight="false" outlineLevel="0" collapsed="false">
      <c r="C3121" s="0" t="s">
        <v>3190</v>
      </c>
    </row>
    <row r="3122" customFormat="false" ht="14.5" hidden="false" customHeight="false" outlineLevel="0" collapsed="false">
      <c r="C3122" s="0" t="s">
        <v>3191</v>
      </c>
    </row>
    <row r="3123" customFormat="false" ht="14.5" hidden="false" customHeight="false" outlineLevel="0" collapsed="false">
      <c r="C3123" s="0" t="s">
        <v>3192</v>
      </c>
    </row>
    <row r="3124" customFormat="false" ht="14.5" hidden="false" customHeight="false" outlineLevel="0" collapsed="false">
      <c r="C3124" s="0" t="s">
        <v>3193</v>
      </c>
    </row>
    <row r="3125" customFormat="false" ht="14.5" hidden="false" customHeight="false" outlineLevel="0" collapsed="false">
      <c r="C3125" s="0" t="s">
        <v>3194</v>
      </c>
    </row>
    <row r="3126" customFormat="false" ht="14.5" hidden="false" customHeight="false" outlineLevel="0" collapsed="false">
      <c r="C3126" s="0" t="s">
        <v>3195</v>
      </c>
    </row>
    <row r="3127" customFormat="false" ht="14.5" hidden="false" customHeight="false" outlineLevel="0" collapsed="false">
      <c r="C3127" s="0" t="s">
        <v>3196</v>
      </c>
    </row>
    <row r="3128" customFormat="false" ht="14.5" hidden="false" customHeight="false" outlineLevel="0" collapsed="false">
      <c r="C3128" s="0" t="s">
        <v>3197</v>
      </c>
    </row>
    <row r="3129" customFormat="false" ht="14.5" hidden="false" customHeight="false" outlineLevel="0" collapsed="false">
      <c r="C3129" s="0" t="s">
        <v>3198</v>
      </c>
    </row>
    <row r="3130" customFormat="false" ht="14.5" hidden="false" customHeight="false" outlineLevel="0" collapsed="false">
      <c r="C3130" s="0" t="s">
        <v>3199</v>
      </c>
    </row>
    <row r="3131" customFormat="false" ht="14.5" hidden="false" customHeight="false" outlineLevel="0" collapsed="false">
      <c r="C3131" s="0" t="s">
        <v>3200</v>
      </c>
    </row>
    <row r="3132" customFormat="false" ht="14.5" hidden="false" customHeight="false" outlineLevel="0" collapsed="false">
      <c r="C3132" s="0" t="s">
        <v>3201</v>
      </c>
    </row>
    <row r="3133" customFormat="false" ht="14.5" hidden="false" customHeight="false" outlineLevel="0" collapsed="false">
      <c r="C3133" s="0" t="s">
        <v>3202</v>
      </c>
    </row>
    <row r="3134" customFormat="false" ht="14.5" hidden="false" customHeight="false" outlineLevel="0" collapsed="false">
      <c r="C3134" s="0" t="s">
        <v>3203</v>
      </c>
    </row>
    <row r="3135" customFormat="false" ht="14.5" hidden="false" customHeight="false" outlineLevel="0" collapsed="false">
      <c r="C3135" s="0" t="s">
        <v>3204</v>
      </c>
    </row>
    <row r="3136" customFormat="false" ht="14.5" hidden="false" customHeight="false" outlineLevel="0" collapsed="false">
      <c r="C3136" s="0" t="s">
        <v>3205</v>
      </c>
    </row>
    <row r="3137" customFormat="false" ht="14.5" hidden="false" customHeight="false" outlineLevel="0" collapsed="false">
      <c r="C3137" s="0" t="s">
        <v>3206</v>
      </c>
    </row>
    <row r="3138" customFormat="false" ht="14.5" hidden="false" customHeight="false" outlineLevel="0" collapsed="false">
      <c r="C3138" s="0" t="s">
        <v>3207</v>
      </c>
    </row>
    <row r="3139" customFormat="false" ht="14.5" hidden="false" customHeight="false" outlineLevel="0" collapsed="false">
      <c r="C3139" s="0" t="s">
        <v>3208</v>
      </c>
    </row>
    <row r="3140" customFormat="false" ht="14.5" hidden="false" customHeight="false" outlineLevel="0" collapsed="false">
      <c r="C3140" s="0" t="s">
        <v>3209</v>
      </c>
    </row>
    <row r="3141" customFormat="false" ht="14.5" hidden="false" customHeight="false" outlineLevel="0" collapsed="false">
      <c r="C3141" s="0" t="s">
        <v>3210</v>
      </c>
    </row>
    <row r="3142" customFormat="false" ht="14.5" hidden="false" customHeight="false" outlineLevel="0" collapsed="false">
      <c r="C3142" s="0" t="s">
        <v>3211</v>
      </c>
    </row>
    <row r="3143" customFormat="false" ht="14.5" hidden="false" customHeight="false" outlineLevel="0" collapsed="false">
      <c r="C3143" s="0" t="s">
        <v>3212</v>
      </c>
    </row>
    <row r="3144" customFormat="false" ht="14.5" hidden="false" customHeight="false" outlineLevel="0" collapsed="false">
      <c r="C3144" s="0" t="s">
        <v>3213</v>
      </c>
    </row>
    <row r="3145" customFormat="false" ht="14.5" hidden="false" customHeight="false" outlineLevel="0" collapsed="false">
      <c r="C3145" s="0" t="s">
        <v>3214</v>
      </c>
    </row>
    <row r="3146" customFormat="false" ht="14.5" hidden="false" customHeight="false" outlineLevel="0" collapsed="false">
      <c r="C3146" s="0" t="s">
        <v>3215</v>
      </c>
    </row>
    <row r="3147" customFormat="false" ht="14.5" hidden="false" customHeight="false" outlineLevel="0" collapsed="false">
      <c r="C3147" s="0" t="s">
        <v>3216</v>
      </c>
    </row>
    <row r="3148" customFormat="false" ht="14.5" hidden="false" customHeight="false" outlineLevel="0" collapsed="false">
      <c r="C3148" s="0" t="s">
        <v>3217</v>
      </c>
    </row>
    <row r="3149" customFormat="false" ht="14.5" hidden="false" customHeight="false" outlineLevel="0" collapsed="false">
      <c r="C3149" s="0" t="s">
        <v>3218</v>
      </c>
    </row>
    <row r="3150" customFormat="false" ht="14.5" hidden="false" customHeight="false" outlineLevel="0" collapsed="false">
      <c r="C3150" s="0" t="s">
        <v>3219</v>
      </c>
    </row>
    <row r="3151" customFormat="false" ht="14.5" hidden="false" customHeight="false" outlineLevel="0" collapsed="false">
      <c r="C3151" s="0" t="s">
        <v>3220</v>
      </c>
    </row>
    <row r="3152" customFormat="false" ht="14.5" hidden="false" customHeight="false" outlineLevel="0" collapsed="false">
      <c r="C3152" s="0" t="s">
        <v>3221</v>
      </c>
    </row>
    <row r="3153" customFormat="false" ht="14.5" hidden="false" customHeight="false" outlineLevel="0" collapsed="false">
      <c r="C3153" s="0" t="s">
        <v>3222</v>
      </c>
    </row>
    <row r="3154" customFormat="false" ht="14.5" hidden="false" customHeight="false" outlineLevel="0" collapsed="false">
      <c r="C3154" s="0" t="s">
        <v>3223</v>
      </c>
    </row>
    <row r="3155" customFormat="false" ht="14.5" hidden="false" customHeight="false" outlineLevel="0" collapsed="false">
      <c r="C3155" s="0" t="s">
        <v>3224</v>
      </c>
    </row>
    <row r="3156" customFormat="false" ht="14.5" hidden="false" customHeight="false" outlineLevel="0" collapsed="false">
      <c r="C3156" s="0" t="s">
        <v>3225</v>
      </c>
    </row>
    <row r="3157" customFormat="false" ht="14.5" hidden="false" customHeight="false" outlineLevel="0" collapsed="false">
      <c r="C3157" s="0" t="s">
        <v>3226</v>
      </c>
    </row>
    <row r="3158" customFormat="false" ht="14.5" hidden="false" customHeight="false" outlineLevel="0" collapsed="false">
      <c r="C3158" s="0" t="s">
        <v>3227</v>
      </c>
    </row>
    <row r="3159" customFormat="false" ht="14.5" hidden="false" customHeight="false" outlineLevel="0" collapsed="false">
      <c r="C3159" s="0" t="s">
        <v>3228</v>
      </c>
    </row>
    <row r="3160" customFormat="false" ht="14.5" hidden="false" customHeight="false" outlineLevel="0" collapsed="false">
      <c r="C3160" s="0" t="s">
        <v>3229</v>
      </c>
    </row>
    <row r="3161" customFormat="false" ht="14.5" hidden="false" customHeight="false" outlineLevel="0" collapsed="false">
      <c r="C3161" s="0" t="s">
        <v>3230</v>
      </c>
    </row>
    <row r="3162" customFormat="false" ht="14.5" hidden="false" customHeight="false" outlineLevel="0" collapsed="false">
      <c r="C3162" s="0" t="s">
        <v>3231</v>
      </c>
    </row>
    <row r="3163" customFormat="false" ht="14.5" hidden="false" customHeight="false" outlineLevel="0" collapsed="false">
      <c r="C3163" s="0" t="s">
        <v>3232</v>
      </c>
    </row>
    <row r="3164" customFormat="false" ht="14.5" hidden="false" customHeight="false" outlineLevel="0" collapsed="false">
      <c r="C3164" s="0" t="s">
        <v>3233</v>
      </c>
    </row>
    <row r="3165" customFormat="false" ht="14.5" hidden="false" customHeight="false" outlineLevel="0" collapsed="false">
      <c r="C3165" s="0" t="s">
        <v>3234</v>
      </c>
    </row>
    <row r="3166" customFormat="false" ht="14.5" hidden="false" customHeight="false" outlineLevel="0" collapsed="false">
      <c r="C3166" s="0" t="s">
        <v>3235</v>
      </c>
    </row>
    <row r="3167" customFormat="false" ht="14.5" hidden="false" customHeight="false" outlineLevel="0" collapsed="false">
      <c r="C3167" s="0" t="s">
        <v>3236</v>
      </c>
    </row>
    <row r="3168" customFormat="false" ht="14.5" hidden="false" customHeight="false" outlineLevel="0" collapsed="false">
      <c r="C3168" s="0" t="s">
        <v>3237</v>
      </c>
    </row>
    <row r="3169" customFormat="false" ht="14.5" hidden="false" customHeight="false" outlineLevel="0" collapsed="false">
      <c r="C3169" s="0" t="s">
        <v>3238</v>
      </c>
    </row>
    <row r="3170" customFormat="false" ht="14.5" hidden="false" customHeight="false" outlineLevel="0" collapsed="false">
      <c r="C3170" s="0" t="s">
        <v>3239</v>
      </c>
    </row>
    <row r="3171" customFormat="false" ht="14.5" hidden="false" customHeight="false" outlineLevel="0" collapsed="false">
      <c r="C3171" s="0" t="s">
        <v>3240</v>
      </c>
    </row>
    <row r="3172" customFormat="false" ht="14.5" hidden="false" customHeight="false" outlineLevel="0" collapsed="false">
      <c r="C3172" s="0" t="s">
        <v>3241</v>
      </c>
    </row>
    <row r="3173" customFormat="false" ht="14.5" hidden="false" customHeight="false" outlineLevel="0" collapsed="false">
      <c r="C3173" s="0" t="s">
        <v>3242</v>
      </c>
    </row>
    <row r="3174" customFormat="false" ht="14.5" hidden="false" customHeight="false" outlineLevel="0" collapsed="false">
      <c r="C3174" s="0" t="s">
        <v>3243</v>
      </c>
    </row>
    <row r="3175" customFormat="false" ht="14.5" hidden="false" customHeight="false" outlineLevel="0" collapsed="false">
      <c r="C3175" s="0" t="s">
        <v>3244</v>
      </c>
    </row>
    <row r="3176" customFormat="false" ht="14.5" hidden="false" customHeight="false" outlineLevel="0" collapsed="false">
      <c r="C3176" s="0" t="s">
        <v>3245</v>
      </c>
    </row>
    <row r="3177" customFormat="false" ht="14.5" hidden="false" customHeight="false" outlineLevel="0" collapsed="false">
      <c r="C3177" s="0" t="s">
        <v>3246</v>
      </c>
    </row>
    <row r="3178" customFormat="false" ht="14.5" hidden="false" customHeight="false" outlineLevel="0" collapsed="false">
      <c r="C3178" s="0" t="s">
        <v>3247</v>
      </c>
    </row>
    <row r="3179" customFormat="false" ht="14.5" hidden="false" customHeight="false" outlineLevel="0" collapsed="false">
      <c r="C3179" s="0" t="s">
        <v>3248</v>
      </c>
    </row>
    <row r="3180" customFormat="false" ht="14.5" hidden="false" customHeight="false" outlineLevel="0" collapsed="false">
      <c r="C3180" s="0" t="s">
        <v>3249</v>
      </c>
    </row>
    <row r="3181" customFormat="false" ht="14.5" hidden="false" customHeight="false" outlineLevel="0" collapsed="false">
      <c r="C3181" s="0" t="s">
        <v>3250</v>
      </c>
    </row>
    <row r="3182" customFormat="false" ht="14.5" hidden="false" customHeight="false" outlineLevel="0" collapsed="false">
      <c r="C3182" s="0" t="s">
        <v>3251</v>
      </c>
    </row>
    <row r="3183" customFormat="false" ht="14.5" hidden="false" customHeight="false" outlineLevel="0" collapsed="false">
      <c r="C3183" s="0" t="s">
        <v>3252</v>
      </c>
    </row>
    <row r="3184" customFormat="false" ht="14.5" hidden="false" customHeight="false" outlineLevel="0" collapsed="false">
      <c r="C3184" s="0" t="s">
        <v>3253</v>
      </c>
    </row>
    <row r="3185" customFormat="false" ht="14.5" hidden="false" customHeight="false" outlineLevel="0" collapsed="false">
      <c r="C3185" s="0" t="s">
        <v>3254</v>
      </c>
    </row>
    <row r="3186" customFormat="false" ht="14.5" hidden="false" customHeight="false" outlineLevel="0" collapsed="false">
      <c r="C3186" s="0" t="s">
        <v>3255</v>
      </c>
    </row>
    <row r="3187" customFormat="false" ht="14.5" hidden="false" customHeight="false" outlineLevel="0" collapsed="false">
      <c r="C3187" s="0" t="s">
        <v>3256</v>
      </c>
    </row>
    <row r="3188" customFormat="false" ht="14.5" hidden="false" customHeight="false" outlineLevel="0" collapsed="false">
      <c r="C3188" s="0" t="s">
        <v>3257</v>
      </c>
    </row>
    <row r="3189" customFormat="false" ht="14.5" hidden="false" customHeight="false" outlineLevel="0" collapsed="false">
      <c r="C3189" s="0" t="s">
        <v>3258</v>
      </c>
    </row>
    <row r="3190" customFormat="false" ht="14.5" hidden="false" customHeight="false" outlineLevel="0" collapsed="false">
      <c r="C3190" s="0" t="s">
        <v>3259</v>
      </c>
    </row>
    <row r="3191" customFormat="false" ht="14.5" hidden="false" customHeight="false" outlineLevel="0" collapsed="false">
      <c r="C3191" s="0" t="s">
        <v>3260</v>
      </c>
    </row>
    <row r="3192" customFormat="false" ht="14.5" hidden="false" customHeight="false" outlineLevel="0" collapsed="false">
      <c r="C3192" s="0" t="s">
        <v>3261</v>
      </c>
    </row>
    <row r="3193" customFormat="false" ht="14.5" hidden="false" customHeight="false" outlineLevel="0" collapsed="false">
      <c r="C3193" s="0" t="s">
        <v>3262</v>
      </c>
    </row>
    <row r="3194" customFormat="false" ht="14.5" hidden="false" customHeight="false" outlineLevel="0" collapsed="false">
      <c r="C3194" s="0" t="s">
        <v>3263</v>
      </c>
    </row>
    <row r="3195" customFormat="false" ht="14.5" hidden="false" customHeight="false" outlineLevel="0" collapsed="false">
      <c r="C3195" s="0" t="s">
        <v>3264</v>
      </c>
    </row>
    <row r="3196" customFormat="false" ht="14.5" hidden="false" customHeight="false" outlineLevel="0" collapsed="false">
      <c r="C3196" s="0" t="s">
        <v>3265</v>
      </c>
    </row>
    <row r="3197" customFormat="false" ht="14.5" hidden="false" customHeight="false" outlineLevel="0" collapsed="false">
      <c r="C3197" s="0" t="s">
        <v>3266</v>
      </c>
    </row>
    <row r="3198" customFormat="false" ht="14.5" hidden="false" customHeight="false" outlineLevel="0" collapsed="false">
      <c r="C3198" s="0" t="s">
        <v>3267</v>
      </c>
    </row>
    <row r="3199" customFormat="false" ht="14.5" hidden="false" customHeight="false" outlineLevel="0" collapsed="false">
      <c r="C3199" s="0" t="s">
        <v>3268</v>
      </c>
    </row>
    <row r="3200" customFormat="false" ht="14.5" hidden="false" customHeight="false" outlineLevel="0" collapsed="false">
      <c r="C3200" s="0" t="s">
        <v>3269</v>
      </c>
    </row>
    <row r="3201" customFormat="false" ht="14.5" hidden="false" customHeight="false" outlineLevel="0" collapsed="false">
      <c r="C3201" s="0" t="s">
        <v>3270</v>
      </c>
    </row>
    <row r="3202" customFormat="false" ht="14.5" hidden="false" customHeight="false" outlineLevel="0" collapsed="false">
      <c r="C3202" s="0" t="s">
        <v>3271</v>
      </c>
    </row>
    <row r="3203" customFormat="false" ht="14.5" hidden="false" customHeight="false" outlineLevel="0" collapsed="false">
      <c r="C3203" s="0" t="s">
        <v>3272</v>
      </c>
    </row>
    <row r="3204" customFormat="false" ht="14.5" hidden="false" customHeight="false" outlineLevel="0" collapsed="false">
      <c r="C3204" s="0" t="s">
        <v>3273</v>
      </c>
    </row>
    <row r="3205" customFormat="false" ht="14.5" hidden="false" customHeight="false" outlineLevel="0" collapsed="false">
      <c r="C3205" s="0" t="s">
        <v>3274</v>
      </c>
    </row>
    <row r="3206" customFormat="false" ht="14.5" hidden="false" customHeight="false" outlineLevel="0" collapsed="false">
      <c r="C3206" s="0" t="s">
        <v>3275</v>
      </c>
    </row>
    <row r="3207" customFormat="false" ht="14.5" hidden="false" customHeight="false" outlineLevel="0" collapsed="false">
      <c r="C3207" s="0" t="s">
        <v>3276</v>
      </c>
    </row>
    <row r="3208" customFormat="false" ht="14.5" hidden="false" customHeight="false" outlineLevel="0" collapsed="false">
      <c r="C3208" s="0" t="s">
        <v>3277</v>
      </c>
    </row>
    <row r="3209" customFormat="false" ht="14.5" hidden="false" customHeight="false" outlineLevel="0" collapsed="false">
      <c r="C3209" s="0" t="s">
        <v>3278</v>
      </c>
    </row>
    <row r="3210" customFormat="false" ht="14.5" hidden="false" customHeight="false" outlineLevel="0" collapsed="false">
      <c r="C3210" s="0" t="s">
        <v>3279</v>
      </c>
    </row>
    <row r="3211" customFormat="false" ht="14.5" hidden="false" customHeight="false" outlineLevel="0" collapsed="false">
      <c r="C3211" s="0" t="s">
        <v>3280</v>
      </c>
    </row>
    <row r="3212" customFormat="false" ht="14.5" hidden="false" customHeight="false" outlineLevel="0" collapsed="false">
      <c r="C3212" s="0" t="s">
        <v>3281</v>
      </c>
    </row>
    <row r="3213" customFormat="false" ht="14.5" hidden="false" customHeight="false" outlineLevel="0" collapsed="false">
      <c r="C3213" s="0" t="s">
        <v>3282</v>
      </c>
    </row>
    <row r="3214" customFormat="false" ht="14.5" hidden="false" customHeight="false" outlineLevel="0" collapsed="false">
      <c r="C3214" s="0" t="s">
        <v>3283</v>
      </c>
    </row>
    <row r="3215" customFormat="false" ht="14.5" hidden="false" customHeight="false" outlineLevel="0" collapsed="false">
      <c r="C3215" s="0" t="s">
        <v>3284</v>
      </c>
    </row>
    <row r="3216" customFormat="false" ht="14.5" hidden="false" customHeight="false" outlineLevel="0" collapsed="false">
      <c r="C3216" s="0" t="s">
        <v>3285</v>
      </c>
    </row>
    <row r="3217" customFormat="false" ht="14.5" hidden="false" customHeight="false" outlineLevel="0" collapsed="false">
      <c r="C3217" s="0" t="s">
        <v>3286</v>
      </c>
    </row>
    <row r="3218" customFormat="false" ht="14.5" hidden="false" customHeight="false" outlineLevel="0" collapsed="false">
      <c r="C3218" s="0" t="s">
        <v>3287</v>
      </c>
    </row>
    <row r="3219" customFormat="false" ht="14.5" hidden="false" customHeight="false" outlineLevel="0" collapsed="false">
      <c r="C3219" s="0" t="s">
        <v>3288</v>
      </c>
    </row>
    <row r="3220" customFormat="false" ht="14.5" hidden="false" customHeight="false" outlineLevel="0" collapsed="false">
      <c r="C3220" s="0" t="s">
        <v>3289</v>
      </c>
    </row>
    <row r="3221" customFormat="false" ht="14.5" hidden="false" customHeight="false" outlineLevel="0" collapsed="false">
      <c r="C3221" s="0" t="s">
        <v>3290</v>
      </c>
    </row>
    <row r="3222" customFormat="false" ht="14.5" hidden="false" customHeight="false" outlineLevel="0" collapsed="false">
      <c r="C3222" s="0" t="s">
        <v>3291</v>
      </c>
    </row>
    <row r="3223" customFormat="false" ht="14.5" hidden="false" customHeight="false" outlineLevel="0" collapsed="false">
      <c r="C3223" s="0" t="s">
        <v>3292</v>
      </c>
    </row>
    <row r="3224" customFormat="false" ht="14.5" hidden="false" customHeight="false" outlineLevel="0" collapsed="false">
      <c r="C3224" s="0" t="s">
        <v>3293</v>
      </c>
    </row>
    <row r="3225" customFormat="false" ht="14.5" hidden="false" customHeight="false" outlineLevel="0" collapsed="false">
      <c r="C3225" s="0" t="s">
        <v>3294</v>
      </c>
    </row>
    <row r="3226" customFormat="false" ht="14.5" hidden="false" customHeight="false" outlineLevel="0" collapsed="false">
      <c r="C3226" s="0" t="s">
        <v>3295</v>
      </c>
    </row>
    <row r="3227" customFormat="false" ht="14.5" hidden="false" customHeight="false" outlineLevel="0" collapsed="false">
      <c r="C3227" s="0" t="s">
        <v>3296</v>
      </c>
    </row>
    <row r="3228" customFormat="false" ht="14.5" hidden="false" customHeight="false" outlineLevel="0" collapsed="false">
      <c r="C3228" s="0" t="s">
        <v>3297</v>
      </c>
    </row>
    <row r="3229" customFormat="false" ht="14.5" hidden="false" customHeight="false" outlineLevel="0" collapsed="false">
      <c r="C3229" s="0" t="s">
        <v>3298</v>
      </c>
    </row>
    <row r="3230" customFormat="false" ht="14.5" hidden="false" customHeight="false" outlineLevel="0" collapsed="false">
      <c r="C3230" s="0" t="s">
        <v>3299</v>
      </c>
    </row>
    <row r="3231" customFormat="false" ht="14.5" hidden="false" customHeight="false" outlineLevel="0" collapsed="false">
      <c r="C3231" s="0" t="s">
        <v>837</v>
      </c>
    </row>
    <row r="3232" customFormat="false" ht="14.5" hidden="false" customHeight="false" outlineLevel="0" collapsed="false">
      <c r="C3232" s="0" t="s">
        <v>3300</v>
      </c>
    </row>
    <row r="3233" customFormat="false" ht="14.5" hidden="false" customHeight="false" outlineLevel="0" collapsed="false">
      <c r="C3233" s="0" t="s">
        <v>3301</v>
      </c>
    </row>
    <row r="3234" customFormat="false" ht="14.5" hidden="false" customHeight="false" outlineLevel="0" collapsed="false">
      <c r="C3234" s="0" t="s">
        <v>3302</v>
      </c>
    </row>
    <row r="3235" customFormat="false" ht="14.5" hidden="false" customHeight="false" outlineLevel="0" collapsed="false">
      <c r="C3235" s="0" t="s">
        <v>3303</v>
      </c>
    </row>
    <row r="3236" customFormat="false" ht="14.5" hidden="false" customHeight="false" outlineLevel="0" collapsed="false">
      <c r="C3236" s="0" t="s">
        <v>3304</v>
      </c>
    </row>
    <row r="3237" customFormat="false" ht="14.5" hidden="false" customHeight="false" outlineLevel="0" collapsed="false">
      <c r="C3237" s="0" t="s">
        <v>3305</v>
      </c>
    </row>
    <row r="3238" customFormat="false" ht="14.5" hidden="false" customHeight="false" outlineLevel="0" collapsed="false">
      <c r="C3238" s="0" t="s">
        <v>3306</v>
      </c>
    </row>
    <row r="3239" customFormat="false" ht="14.5" hidden="false" customHeight="false" outlineLevel="0" collapsed="false">
      <c r="C3239" s="0" t="s">
        <v>3307</v>
      </c>
    </row>
    <row r="3240" customFormat="false" ht="14.5" hidden="false" customHeight="false" outlineLevel="0" collapsed="false">
      <c r="C3240" s="0" t="s">
        <v>3308</v>
      </c>
    </row>
    <row r="3241" customFormat="false" ht="14.5" hidden="false" customHeight="false" outlineLevel="0" collapsed="false">
      <c r="C3241" s="0" t="s">
        <v>3309</v>
      </c>
    </row>
    <row r="3242" customFormat="false" ht="14.5" hidden="false" customHeight="false" outlineLevel="0" collapsed="false">
      <c r="C3242" s="0" t="s">
        <v>3310</v>
      </c>
    </row>
    <row r="3243" customFormat="false" ht="14.5" hidden="false" customHeight="false" outlineLevel="0" collapsed="false">
      <c r="C3243" s="0" t="s">
        <v>3311</v>
      </c>
    </row>
    <row r="3244" customFormat="false" ht="14.5" hidden="false" customHeight="false" outlineLevel="0" collapsed="false">
      <c r="C3244" s="0" t="s">
        <v>3312</v>
      </c>
    </row>
    <row r="3245" customFormat="false" ht="14.5" hidden="false" customHeight="false" outlineLevel="0" collapsed="false">
      <c r="C3245" s="0" t="s">
        <v>3313</v>
      </c>
    </row>
    <row r="3246" customFormat="false" ht="14.5" hidden="false" customHeight="false" outlineLevel="0" collapsed="false">
      <c r="C3246" s="0" t="s">
        <v>3314</v>
      </c>
    </row>
    <row r="3247" customFormat="false" ht="14.5" hidden="false" customHeight="false" outlineLevel="0" collapsed="false">
      <c r="C3247" s="0" t="s">
        <v>3315</v>
      </c>
    </row>
    <row r="3248" customFormat="false" ht="14.5" hidden="false" customHeight="false" outlineLevel="0" collapsed="false">
      <c r="C3248" s="0" t="s">
        <v>3316</v>
      </c>
    </row>
    <row r="3249" customFormat="false" ht="14.5" hidden="false" customHeight="false" outlineLevel="0" collapsed="false">
      <c r="C3249" s="0" t="s">
        <v>3317</v>
      </c>
    </row>
    <row r="3250" customFormat="false" ht="14.5" hidden="false" customHeight="false" outlineLevel="0" collapsed="false">
      <c r="C3250" s="0" t="s">
        <v>3318</v>
      </c>
    </row>
    <row r="3251" customFormat="false" ht="14.5" hidden="false" customHeight="false" outlineLevel="0" collapsed="false">
      <c r="C3251" s="0" t="s">
        <v>3319</v>
      </c>
    </row>
    <row r="3252" customFormat="false" ht="14.5" hidden="false" customHeight="false" outlineLevel="0" collapsed="false">
      <c r="C3252" s="0" t="s">
        <v>3320</v>
      </c>
    </row>
    <row r="3253" customFormat="false" ht="14.5" hidden="false" customHeight="false" outlineLevel="0" collapsed="false">
      <c r="C3253" s="0" t="s">
        <v>3321</v>
      </c>
    </row>
    <row r="3254" customFormat="false" ht="14.5" hidden="false" customHeight="false" outlineLevel="0" collapsed="false">
      <c r="C3254" s="0" t="s">
        <v>3322</v>
      </c>
    </row>
    <row r="3255" customFormat="false" ht="14.5" hidden="false" customHeight="false" outlineLevel="0" collapsed="false">
      <c r="C3255" s="0" t="s">
        <v>3323</v>
      </c>
    </row>
    <row r="3256" customFormat="false" ht="14.5" hidden="false" customHeight="false" outlineLevel="0" collapsed="false">
      <c r="C3256" s="0" t="s">
        <v>3324</v>
      </c>
    </row>
    <row r="3257" customFormat="false" ht="14.5" hidden="false" customHeight="false" outlineLevel="0" collapsed="false">
      <c r="C3257" s="0" t="s">
        <v>3325</v>
      </c>
    </row>
    <row r="3258" customFormat="false" ht="14.5" hidden="false" customHeight="false" outlineLevel="0" collapsed="false">
      <c r="C3258" s="0" t="s">
        <v>3326</v>
      </c>
    </row>
    <row r="3259" customFormat="false" ht="14.5" hidden="false" customHeight="false" outlineLevel="0" collapsed="false">
      <c r="C3259" s="0" t="s">
        <v>3327</v>
      </c>
    </row>
    <row r="3260" customFormat="false" ht="14.5" hidden="false" customHeight="false" outlineLevel="0" collapsed="false">
      <c r="C3260" s="0" t="s">
        <v>3328</v>
      </c>
    </row>
    <row r="3261" customFormat="false" ht="14.5" hidden="false" customHeight="false" outlineLevel="0" collapsed="false">
      <c r="C3261" s="0" t="s">
        <v>3329</v>
      </c>
    </row>
    <row r="3262" customFormat="false" ht="14.5" hidden="false" customHeight="false" outlineLevel="0" collapsed="false">
      <c r="C3262" s="0" t="s">
        <v>3330</v>
      </c>
    </row>
    <row r="3263" customFormat="false" ht="14.5" hidden="false" customHeight="false" outlineLevel="0" collapsed="false">
      <c r="C3263" s="0" t="s">
        <v>3331</v>
      </c>
    </row>
    <row r="3264" customFormat="false" ht="14.5" hidden="false" customHeight="false" outlineLevel="0" collapsed="false">
      <c r="C3264" s="0" t="s">
        <v>3332</v>
      </c>
    </row>
    <row r="3265" customFormat="false" ht="14.5" hidden="false" customHeight="false" outlineLevel="0" collapsed="false">
      <c r="C3265" s="0" t="s">
        <v>3333</v>
      </c>
    </row>
    <row r="3266" customFormat="false" ht="14.5" hidden="false" customHeight="false" outlineLevel="0" collapsed="false">
      <c r="C3266" s="0" t="s">
        <v>3334</v>
      </c>
    </row>
    <row r="3267" customFormat="false" ht="14.5" hidden="false" customHeight="false" outlineLevel="0" collapsed="false">
      <c r="C3267" s="0" t="s">
        <v>3335</v>
      </c>
    </row>
    <row r="3268" customFormat="false" ht="14.5" hidden="false" customHeight="false" outlineLevel="0" collapsed="false">
      <c r="C3268" s="0" t="s">
        <v>3336</v>
      </c>
    </row>
    <row r="3269" customFormat="false" ht="14.5" hidden="false" customHeight="false" outlineLevel="0" collapsed="false">
      <c r="C3269" s="0" t="s">
        <v>3337</v>
      </c>
    </row>
    <row r="3270" customFormat="false" ht="14.5" hidden="false" customHeight="false" outlineLevel="0" collapsed="false">
      <c r="C3270" s="0" t="s">
        <v>3338</v>
      </c>
    </row>
    <row r="3271" customFormat="false" ht="14.5" hidden="false" customHeight="false" outlineLevel="0" collapsed="false">
      <c r="C3271" s="0" t="s">
        <v>3339</v>
      </c>
    </row>
    <row r="3272" customFormat="false" ht="14.5" hidden="false" customHeight="false" outlineLevel="0" collapsed="false">
      <c r="C3272" s="0" t="s">
        <v>3340</v>
      </c>
    </row>
    <row r="3273" customFormat="false" ht="14.5" hidden="false" customHeight="false" outlineLevel="0" collapsed="false">
      <c r="C3273" s="0" t="s">
        <v>3341</v>
      </c>
    </row>
    <row r="3274" customFormat="false" ht="14.5" hidden="false" customHeight="false" outlineLevel="0" collapsed="false">
      <c r="C3274" s="0" t="s">
        <v>3342</v>
      </c>
    </row>
    <row r="3275" customFormat="false" ht="14.5" hidden="false" customHeight="false" outlineLevel="0" collapsed="false">
      <c r="C3275" s="0" t="s">
        <v>3343</v>
      </c>
    </row>
    <row r="3276" customFormat="false" ht="14.5" hidden="false" customHeight="false" outlineLevel="0" collapsed="false">
      <c r="C3276" s="0" t="s">
        <v>3344</v>
      </c>
    </row>
    <row r="3277" customFormat="false" ht="14.5" hidden="false" customHeight="false" outlineLevel="0" collapsed="false">
      <c r="C3277" s="0" t="s">
        <v>3345</v>
      </c>
    </row>
    <row r="3278" customFormat="false" ht="14.5" hidden="false" customHeight="false" outlineLevel="0" collapsed="false">
      <c r="C3278" s="0" t="s">
        <v>3346</v>
      </c>
    </row>
    <row r="3279" customFormat="false" ht="14.5" hidden="false" customHeight="false" outlineLevel="0" collapsed="false">
      <c r="C3279" s="0" t="s">
        <v>3347</v>
      </c>
    </row>
    <row r="3280" customFormat="false" ht="14.5" hidden="false" customHeight="false" outlineLevel="0" collapsed="false">
      <c r="C3280" s="0" t="s">
        <v>3348</v>
      </c>
    </row>
    <row r="3281" customFormat="false" ht="14.5" hidden="false" customHeight="false" outlineLevel="0" collapsed="false">
      <c r="C3281" s="0" t="s">
        <v>3349</v>
      </c>
    </row>
    <row r="3282" customFormat="false" ht="14.5" hidden="false" customHeight="false" outlineLevel="0" collapsed="false">
      <c r="C3282" s="0" t="s">
        <v>3350</v>
      </c>
    </row>
    <row r="3283" customFormat="false" ht="14.5" hidden="false" customHeight="false" outlineLevel="0" collapsed="false">
      <c r="C3283" s="0" t="s">
        <v>3351</v>
      </c>
    </row>
    <row r="3284" customFormat="false" ht="14.5" hidden="false" customHeight="false" outlineLevel="0" collapsed="false">
      <c r="C3284" s="0" t="s">
        <v>3352</v>
      </c>
    </row>
    <row r="3285" customFormat="false" ht="14.5" hidden="false" customHeight="false" outlineLevel="0" collapsed="false">
      <c r="C3285" s="0" t="s">
        <v>3353</v>
      </c>
    </row>
    <row r="3286" customFormat="false" ht="14.5" hidden="false" customHeight="false" outlineLevel="0" collapsed="false">
      <c r="C3286" s="0" t="s">
        <v>3354</v>
      </c>
    </row>
    <row r="3287" customFormat="false" ht="14.5" hidden="false" customHeight="false" outlineLevel="0" collapsed="false">
      <c r="C3287" s="0" t="s">
        <v>3355</v>
      </c>
    </row>
    <row r="3288" customFormat="false" ht="14.5" hidden="false" customHeight="false" outlineLevel="0" collapsed="false">
      <c r="C3288" s="0" t="s">
        <v>3356</v>
      </c>
    </row>
    <row r="3289" customFormat="false" ht="14.5" hidden="false" customHeight="false" outlineLevel="0" collapsed="false">
      <c r="C3289" s="0" t="s">
        <v>1010</v>
      </c>
    </row>
    <row r="3290" customFormat="false" ht="14.5" hidden="false" customHeight="false" outlineLevel="0" collapsed="false">
      <c r="C3290" s="0" t="s">
        <v>3357</v>
      </c>
    </row>
    <row r="3291" customFormat="false" ht="14.5" hidden="false" customHeight="false" outlineLevel="0" collapsed="false">
      <c r="C3291" s="0" t="s">
        <v>3358</v>
      </c>
    </row>
    <row r="3292" customFormat="false" ht="14.5" hidden="false" customHeight="false" outlineLevel="0" collapsed="false">
      <c r="C3292" s="0" t="s">
        <v>3359</v>
      </c>
    </row>
    <row r="3293" customFormat="false" ht="14.5" hidden="false" customHeight="false" outlineLevel="0" collapsed="false">
      <c r="C3293" s="0" t="s">
        <v>3360</v>
      </c>
    </row>
    <row r="3294" customFormat="false" ht="14.5" hidden="false" customHeight="false" outlineLevel="0" collapsed="false">
      <c r="C3294" s="0" t="s">
        <v>3361</v>
      </c>
    </row>
    <row r="3295" customFormat="false" ht="14.5" hidden="false" customHeight="false" outlineLevel="0" collapsed="false">
      <c r="C3295" s="0" t="s">
        <v>3362</v>
      </c>
    </row>
    <row r="3296" customFormat="false" ht="14.5" hidden="false" customHeight="false" outlineLevel="0" collapsed="false">
      <c r="C3296" s="0" t="s">
        <v>3363</v>
      </c>
    </row>
    <row r="3297" customFormat="false" ht="14.5" hidden="false" customHeight="false" outlineLevel="0" collapsed="false">
      <c r="C3297" s="0" t="s">
        <v>3364</v>
      </c>
    </row>
    <row r="3298" customFormat="false" ht="14.5" hidden="false" customHeight="false" outlineLevel="0" collapsed="false">
      <c r="C3298" s="0" t="s">
        <v>3365</v>
      </c>
    </row>
    <row r="3299" customFormat="false" ht="14.5" hidden="false" customHeight="false" outlineLevel="0" collapsed="false">
      <c r="C3299" s="0" t="s">
        <v>3366</v>
      </c>
    </row>
    <row r="3300" customFormat="false" ht="14.5" hidden="false" customHeight="false" outlineLevel="0" collapsed="false">
      <c r="C3300" s="0" t="s">
        <v>3367</v>
      </c>
    </row>
    <row r="3301" customFormat="false" ht="14.5" hidden="false" customHeight="false" outlineLevel="0" collapsed="false">
      <c r="C3301" s="0" t="s">
        <v>3368</v>
      </c>
    </row>
    <row r="3302" customFormat="false" ht="14.5" hidden="false" customHeight="false" outlineLevel="0" collapsed="false">
      <c r="C3302" s="0" t="s">
        <v>3369</v>
      </c>
    </row>
    <row r="3303" customFormat="false" ht="14.5" hidden="false" customHeight="false" outlineLevel="0" collapsed="false">
      <c r="C3303" s="0" t="s">
        <v>3370</v>
      </c>
    </row>
    <row r="3304" customFormat="false" ht="14.5" hidden="false" customHeight="false" outlineLevel="0" collapsed="false">
      <c r="C3304" s="0" t="s">
        <v>3371</v>
      </c>
    </row>
    <row r="3305" customFormat="false" ht="14.5" hidden="false" customHeight="false" outlineLevel="0" collapsed="false">
      <c r="C3305" s="0" t="s">
        <v>3372</v>
      </c>
    </row>
    <row r="3306" customFormat="false" ht="14.5" hidden="false" customHeight="false" outlineLevel="0" collapsed="false">
      <c r="C3306" s="0" t="s">
        <v>3373</v>
      </c>
    </row>
    <row r="3307" customFormat="false" ht="14.5" hidden="false" customHeight="false" outlineLevel="0" collapsed="false">
      <c r="C3307" s="0" t="s">
        <v>3374</v>
      </c>
    </row>
    <row r="3308" customFormat="false" ht="14.5" hidden="false" customHeight="false" outlineLevel="0" collapsed="false">
      <c r="C3308" s="0" t="s">
        <v>3375</v>
      </c>
    </row>
    <row r="3309" customFormat="false" ht="14.5" hidden="false" customHeight="false" outlineLevel="0" collapsed="false">
      <c r="C3309" s="0" t="s">
        <v>3376</v>
      </c>
    </row>
    <row r="3310" customFormat="false" ht="14.5" hidden="false" customHeight="false" outlineLevel="0" collapsed="false">
      <c r="C3310" s="0" t="s">
        <v>3377</v>
      </c>
    </row>
    <row r="3311" customFormat="false" ht="14.5" hidden="false" customHeight="false" outlineLevel="0" collapsed="false">
      <c r="C3311" s="0" t="s">
        <v>3378</v>
      </c>
    </row>
    <row r="3312" customFormat="false" ht="14.5" hidden="false" customHeight="false" outlineLevel="0" collapsed="false">
      <c r="C3312" s="0" t="s">
        <v>3379</v>
      </c>
    </row>
    <row r="3313" customFormat="false" ht="14.5" hidden="false" customHeight="false" outlineLevel="0" collapsed="false">
      <c r="C3313" s="0" t="s">
        <v>3380</v>
      </c>
    </row>
    <row r="3314" customFormat="false" ht="14.5" hidden="false" customHeight="false" outlineLevel="0" collapsed="false">
      <c r="C3314" s="0" t="s">
        <v>3381</v>
      </c>
    </row>
    <row r="3315" customFormat="false" ht="14.5" hidden="false" customHeight="false" outlineLevel="0" collapsed="false">
      <c r="C3315" s="0" t="s">
        <v>3382</v>
      </c>
    </row>
    <row r="3316" customFormat="false" ht="14.5" hidden="false" customHeight="false" outlineLevel="0" collapsed="false">
      <c r="C3316" s="0" t="s">
        <v>3383</v>
      </c>
    </row>
    <row r="3317" customFormat="false" ht="14.5" hidden="false" customHeight="false" outlineLevel="0" collapsed="false">
      <c r="C3317" s="0" t="s">
        <v>3384</v>
      </c>
    </row>
    <row r="3318" customFormat="false" ht="14.5" hidden="false" customHeight="false" outlineLevel="0" collapsed="false">
      <c r="C3318" s="0" t="s">
        <v>3385</v>
      </c>
    </row>
    <row r="3319" customFormat="false" ht="14.5" hidden="false" customHeight="false" outlineLevel="0" collapsed="false">
      <c r="C3319" s="0" t="s">
        <v>3386</v>
      </c>
    </row>
    <row r="3320" customFormat="false" ht="14.5" hidden="false" customHeight="false" outlineLevel="0" collapsed="false">
      <c r="C3320" s="0" t="s">
        <v>3387</v>
      </c>
    </row>
    <row r="3321" customFormat="false" ht="14.5" hidden="false" customHeight="false" outlineLevel="0" collapsed="false">
      <c r="C3321" s="0" t="s">
        <v>3388</v>
      </c>
    </row>
    <row r="3322" customFormat="false" ht="14.5" hidden="false" customHeight="false" outlineLevel="0" collapsed="false">
      <c r="C3322" s="0" t="s">
        <v>3389</v>
      </c>
    </row>
    <row r="3323" customFormat="false" ht="14.5" hidden="false" customHeight="false" outlineLevel="0" collapsed="false">
      <c r="C3323" s="0" t="s">
        <v>3390</v>
      </c>
    </row>
    <row r="3324" customFormat="false" ht="14.5" hidden="false" customHeight="false" outlineLevel="0" collapsed="false">
      <c r="C3324" s="0" t="s">
        <v>3391</v>
      </c>
    </row>
    <row r="3325" customFormat="false" ht="14.5" hidden="false" customHeight="false" outlineLevel="0" collapsed="false">
      <c r="C3325" s="0" t="s">
        <v>3392</v>
      </c>
    </row>
    <row r="3326" customFormat="false" ht="14.5" hidden="false" customHeight="false" outlineLevel="0" collapsed="false">
      <c r="C3326" s="0" t="s">
        <v>3393</v>
      </c>
    </row>
    <row r="3327" customFormat="false" ht="14.5" hidden="false" customHeight="false" outlineLevel="0" collapsed="false">
      <c r="C3327" s="0" t="s">
        <v>3394</v>
      </c>
    </row>
    <row r="3328" customFormat="false" ht="14.5" hidden="false" customHeight="false" outlineLevel="0" collapsed="false">
      <c r="C3328" s="0" t="s">
        <v>3395</v>
      </c>
    </row>
    <row r="3329" customFormat="false" ht="14.5" hidden="false" customHeight="false" outlineLevel="0" collapsed="false">
      <c r="C3329" s="0" t="s">
        <v>3396</v>
      </c>
    </row>
    <row r="3330" customFormat="false" ht="14.5" hidden="false" customHeight="false" outlineLevel="0" collapsed="false">
      <c r="C3330" s="0" t="s">
        <v>3397</v>
      </c>
    </row>
    <row r="3331" customFormat="false" ht="14.5" hidden="false" customHeight="false" outlineLevel="0" collapsed="false">
      <c r="C3331" s="0" t="s">
        <v>3398</v>
      </c>
    </row>
    <row r="3332" customFormat="false" ht="14.5" hidden="false" customHeight="false" outlineLevel="0" collapsed="false">
      <c r="C3332" s="0" t="s">
        <v>3399</v>
      </c>
    </row>
    <row r="3333" customFormat="false" ht="14.5" hidden="false" customHeight="false" outlineLevel="0" collapsed="false">
      <c r="C3333" s="0" t="s">
        <v>3400</v>
      </c>
    </row>
    <row r="3334" customFormat="false" ht="14.5" hidden="false" customHeight="false" outlineLevel="0" collapsed="false">
      <c r="C3334" s="0" t="s">
        <v>3401</v>
      </c>
    </row>
    <row r="3335" customFormat="false" ht="14.5" hidden="false" customHeight="false" outlineLevel="0" collapsed="false">
      <c r="C3335" s="0" t="s">
        <v>3402</v>
      </c>
    </row>
    <row r="3336" customFormat="false" ht="14.5" hidden="false" customHeight="false" outlineLevel="0" collapsed="false">
      <c r="C3336" s="0" t="s">
        <v>3403</v>
      </c>
    </row>
    <row r="3337" customFormat="false" ht="14.5" hidden="false" customHeight="false" outlineLevel="0" collapsed="false">
      <c r="C3337" s="0" t="s">
        <v>3404</v>
      </c>
    </row>
    <row r="3338" customFormat="false" ht="14.5" hidden="false" customHeight="false" outlineLevel="0" collapsed="false">
      <c r="C3338" s="0" t="s">
        <v>3405</v>
      </c>
    </row>
    <row r="3339" customFormat="false" ht="14.5" hidden="false" customHeight="false" outlineLevel="0" collapsed="false">
      <c r="C3339" s="0" t="s">
        <v>3406</v>
      </c>
    </row>
    <row r="3340" customFormat="false" ht="14.5" hidden="false" customHeight="false" outlineLevel="0" collapsed="false">
      <c r="C3340" s="0" t="s">
        <v>3407</v>
      </c>
    </row>
    <row r="3341" customFormat="false" ht="14.5" hidden="false" customHeight="false" outlineLevel="0" collapsed="false">
      <c r="C3341" s="0" t="s">
        <v>3408</v>
      </c>
    </row>
    <row r="3342" customFormat="false" ht="14.5" hidden="false" customHeight="false" outlineLevel="0" collapsed="false">
      <c r="C3342" s="0" t="s">
        <v>3409</v>
      </c>
    </row>
    <row r="3343" customFormat="false" ht="14.5" hidden="false" customHeight="false" outlineLevel="0" collapsed="false">
      <c r="C3343" s="0" t="s">
        <v>3410</v>
      </c>
    </row>
    <row r="3344" customFormat="false" ht="14.5" hidden="false" customHeight="false" outlineLevel="0" collapsed="false">
      <c r="C3344" s="0" t="s">
        <v>3411</v>
      </c>
    </row>
    <row r="3345" customFormat="false" ht="14.5" hidden="false" customHeight="false" outlineLevel="0" collapsed="false">
      <c r="C3345" s="0" t="s">
        <v>3412</v>
      </c>
    </row>
    <row r="3346" customFormat="false" ht="14.5" hidden="false" customHeight="false" outlineLevel="0" collapsed="false">
      <c r="C3346" s="0" t="s">
        <v>3413</v>
      </c>
    </row>
    <row r="3347" customFormat="false" ht="14.5" hidden="false" customHeight="false" outlineLevel="0" collapsed="false">
      <c r="C3347" s="0" t="s">
        <v>3414</v>
      </c>
    </row>
    <row r="3348" customFormat="false" ht="14.5" hidden="false" customHeight="false" outlineLevel="0" collapsed="false">
      <c r="C3348" s="0" t="s">
        <v>3415</v>
      </c>
    </row>
    <row r="3349" customFormat="false" ht="14.5" hidden="false" customHeight="false" outlineLevel="0" collapsed="false">
      <c r="C3349" s="0" t="s">
        <v>3416</v>
      </c>
    </row>
    <row r="3350" customFormat="false" ht="14.5" hidden="false" customHeight="false" outlineLevel="0" collapsed="false">
      <c r="C3350" s="0" t="s">
        <v>3417</v>
      </c>
    </row>
    <row r="3351" customFormat="false" ht="14.5" hidden="false" customHeight="false" outlineLevel="0" collapsed="false">
      <c r="C3351" s="0" t="s">
        <v>3418</v>
      </c>
    </row>
    <row r="3352" customFormat="false" ht="14.5" hidden="false" customHeight="false" outlineLevel="0" collapsed="false">
      <c r="C3352" s="0" t="s">
        <v>3419</v>
      </c>
    </row>
    <row r="3353" customFormat="false" ht="14.5" hidden="false" customHeight="false" outlineLevel="0" collapsed="false">
      <c r="C3353" s="0" t="s">
        <v>3420</v>
      </c>
    </row>
    <row r="3354" customFormat="false" ht="14.5" hidden="false" customHeight="false" outlineLevel="0" collapsed="false">
      <c r="C3354" s="0" t="s">
        <v>3421</v>
      </c>
    </row>
    <row r="3355" customFormat="false" ht="14.5" hidden="false" customHeight="false" outlineLevel="0" collapsed="false">
      <c r="C3355" s="0" t="s">
        <v>3422</v>
      </c>
    </row>
    <row r="3356" customFormat="false" ht="14.5" hidden="false" customHeight="false" outlineLevel="0" collapsed="false">
      <c r="C3356" s="0" t="s">
        <v>3423</v>
      </c>
    </row>
    <row r="3357" customFormat="false" ht="14.5" hidden="false" customHeight="false" outlineLevel="0" collapsed="false">
      <c r="C3357" s="0" t="s">
        <v>3424</v>
      </c>
    </row>
    <row r="3358" customFormat="false" ht="14.5" hidden="false" customHeight="false" outlineLevel="0" collapsed="false">
      <c r="C3358" s="0" t="s">
        <v>3425</v>
      </c>
    </row>
    <row r="3359" customFormat="false" ht="14.5" hidden="false" customHeight="false" outlineLevel="0" collapsed="false">
      <c r="C3359" s="0" t="s">
        <v>3426</v>
      </c>
    </row>
    <row r="3360" customFormat="false" ht="14.5" hidden="false" customHeight="false" outlineLevel="0" collapsed="false">
      <c r="C3360" s="0" t="s">
        <v>3427</v>
      </c>
    </row>
    <row r="3361" customFormat="false" ht="14.5" hidden="false" customHeight="false" outlineLevel="0" collapsed="false">
      <c r="C3361" s="0" t="s">
        <v>3428</v>
      </c>
    </row>
    <row r="3362" customFormat="false" ht="14.5" hidden="false" customHeight="false" outlineLevel="0" collapsed="false">
      <c r="C3362" s="0" t="s">
        <v>3429</v>
      </c>
    </row>
    <row r="3363" customFormat="false" ht="14.5" hidden="false" customHeight="false" outlineLevel="0" collapsed="false">
      <c r="C3363" s="0" t="s">
        <v>3430</v>
      </c>
    </row>
    <row r="3364" customFormat="false" ht="14.5" hidden="false" customHeight="false" outlineLevel="0" collapsed="false">
      <c r="C3364" s="0" t="s">
        <v>3431</v>
      </c>
    </row>
    <row r="3365" customFormat="false" ht="14.5" hidden="false" customHeight="false" outlineLevel="0" collapsed="false">
      <c r="C3365" s="0" t="s">
        <v>3432</v>
      </c>
    </row>
    <row r="3366" customFormat="false" ht="14.5" hidden="false" customHeight="false" outlineLevel="0" collapsed="false">
      <c r="C3366" s="0" t="s">
        <v>3433</v>
      </c>
    </row>
    <row r="3367" customFormat="false" ht="14.5" hidden="false" customHeight="false" outlineLevel="0" collapsed="false">
      <c r="C3367" s="0" t="s">
        <v>3434</v>
      </c>
    </row>
    <row r="3368" customFormat="false" ht="14.5" hidden="false" customHeight="false" outlineLevel="0" collapsed="false">
      <c r="C3368" s="0" t="s">
        <v>3435</v>
      </c>
    </row>
    <row r="3369" customFormat="false" ht="14.5" hidden="false" customHeight="false" outlineLevel="0" collapsed="false">
      <c r="C3369" s="0" t="s">
        <v>3436</v>
      </c>
    </row>
    <row r="3370" customFormat="false" ht="14.5" hidden="false" customHeight="false" outlineLevel="0" collapsed="false">
      <c r="C3370" s="0" t="s">
        <v>3437</v>
      </c>
    </row>
    <row r="3371" customFormat="false" ht="14.5" hidden="false" customHeight="false" outlineLevel="0" collapsed="false">
      <c r="C3371" s="0" t="s">
        <v>3438</v>
      </c>
    </row>
    <row r="3372" customFormat="false" ht="14.5" hidden="false" customHeight="false" outlineLevel="0" collapsed="false">
      <c r="C3372" s="0" t="s">
        <v>3439</v>
      </c>
    </row>
    <row r="3373" customFormat="false" ht="14.5" hidden="false" customHeight="false" outlineLevel="0" collapsed="false">
      <c r="C3373" s="0" t="s">
        <v>3440</v>
      </c>
    </row>
    <row r="3374" customFormat="false" ht="14.5" hidden="false" customHeight="false" outlineLevel="0" collapsed="false">
      <c r="C3374" s="0" t="s">
        <v>3441</v>
      </c>
    </row>
    <row r="3375" customFormat="false" ht="14.5" hidden="false" customHeight="false" outlineLevel="0" collapsed="false">
      <c r="C3375" s="0" t="s">
        <v>3442</v>
      </c>
    </row>
    <row r="3376" customFormat="false" ht="14.5" hidden="false" customHeight="false" outlineLevel="0" collapsed="false">
      <c r="C3376" s="0" t="s">
        <v>3443</v>
      </c>
    </row>
    <row r="3377" customFormat="false" ht="14.5" hidden="false" customHeight="false" outlineLevel="0" collapsed="false">
      <c r="C3377" s="0" t="s">
        <v>3444</v>
      </c>
    </row>
    <row r="3378" customFormat="false" ht="14.5" hidden="false" customHeight="false" outlineLevel="0" collapsed="false">
      <c r="C3378" s="0" t="s">
        <v>3445</v>
      </c>
    </row>
    <row r="3379" customFormat="false" ht="14.5" hidden="false" customHeight="false" outlineLevel="0" collapsed="false">
      <c r="C3379" s="0" t="s">
        <v>3446</v>
      </c>
    </row>
    <row r="3380" customFormat="false" ht="14.5" hidden="false" customHeight="false" outlineLevel="0" collapsed="false">
      <c r="C3380" s="0" t="s">
        <v>3447</v>
      </c>
    </row>
    <row r="3381" customFormat="false" ht="14.5" hidden="false" customHeight="false" outlineLevel="0" collapsed="false">
      <c r="C3381" s="0" t="s">
        <v>3448</v>
      </c>
    </row>
    <row r="3382" customFormat="false" ht="14.5" hidden="false" customHeight="false" outlineLevel="0" collapsed="false">
      <c r="C3382" s="0" t="s">
        <v>3449</v>
      </c>
    </row>
    <row r="3383" customFormat="false" ht="14.5" hidden="false" customHeight="false" outlineLevel="0" collapsed="false">
      <c r="C3383" s="0" t="s">
        <v>3450</v>
      </c>
    </row>
    <row r="3384" customFormat="false" ht="14.5" hidden="false" customHeight="false" outlineLevel="0" collapsed="false">
      <c r="C3384" s="0" t="s">
        <v>3451</v>
      </c>
    </row>
    <row r="3385" customFormat="false" ht="14.5" hidden="false" customHeight="false" outlineLevel="0" collapsed="false">
      <c r="C3385" s="0" t="s">
        <v>3452</v>
      </c>
    </row>
    <row r="3386" customFormat="false" ht="14.5" hidden="false" customHeight="false" outlineLevel="0" collapsed="false">
      <c r="C3386" s="0" t="s">
        <v>3453</v>
      </c>
    </row>
    <row r="3387" customFormat="false" ht="14.5" hidden="false" customHeight="false" outlineLevel="0" collapsed="false">
      <c r="C3387" s="0" t="s">
        <v>3454</v>
      </c>
    </row>
    <row r="3388" customFormat="false" ht="14.5" hidden="false" customHeight="false" outlineLevel="0" collapsed="false">
      <c r="C3388" s="0" t="s">
        <v>3455</v>
      </c>
    </row>
    <row r="3389" customFormat="false" ht="14.5" hidden="false" customHeight="false" outlineLevel="0" collapsed="false">
      <c r="C3389" s="0" t="s">
        <v>3456</v>
      </c>
    </row>
    <row r="3390" customFormat="false" ht="14.5" hidden="false" customHeight="false" outlineLevel="0" collapsed="false">
      <c r="C3390" s="0" t="s">
        <v>3457</v>
      </c>
    </row>
    <row r="3391" customFormat="false" ht="14.5" hidden="false" customHeight="false" outlineLevel="0" collapsed="false">
      <c r="C3391" s="0" t="s">
        <v>3458</v>
      </c>
    </row>
    <row r="3392" customFormat="false" ht="14.5" hidden="false" customHeight="false" outlineLevel="0" collapsed="false">
      <c r="C3392" s="0" t="s">
        <v>3459</v>
      </c>
    </row>
    <row r="3393" customFormat="false" ht="14.5" hidden="false" customHeight="false" outlineLevel="0" collapsed="false">
      <c r="C3393" s="0" t="s">
        <v>3460</v>
      </c>
    </row>
    <row r="3394" customFormat="false" ht="14.5" hidden="false" customHeight="false" outlineLevel="0" collapsed="false">
      <c r="C3394" s="0" t="s">
        <v>3461</v>
      </c>
    </row>
    <row r="3395" customFormat="false" ht="14.5" hidden="false" customHeight="false" outlineLevel="0" collapsed="false">
      <c r="C3395" s="0" t="s">
        <v>3462</v>
      </c>
    </row>
    <row r="3396" customFormat="false" ht="14.5" hidden="false" customHeight="false" outlineLevel="0" collapsed="false">
      <c r="C3396" s="0" t="s">
        <v>3463</v>
      </c>
    </row>
    <row r="3397" customFormat="false" ht="14.5" hidden="false" customHeight="false" outlineLevel="0" collapsed="false">
      <c r="C3397" s="0" t="s">
        <v>3464</v>
      </c>
    </row>
    <row r="3398" customFormat="false" ht="14.5" hidden="false" customHeight="false" outlineLevel="0" collapsed="false">
      <c r="C3398" s="0" t="s">
        <v>3465</v>
      </c>
    </row>
    <row r="3399" customFormat="false" ht="14.5" hidden="false" customHeight="false" outlineLevel="0" collapsed="false">
      <c r="C3399" s="0" t="s">
        <v>907</v>
      </c>
    </row>
    <row r="3400" customFormat="false" ht="14.5" hidden="false" customHeight="false" outlineLevel="0" collapsed="false">
      <c r="C3400" s="0" t="s">
        <v>3466</v>
      </c>
    </row>
    <row r="3401" customFormat="false" ht="14.5" hidden="false" customHeight="false" outlineLevel="0" collapsed="false">
      <c r="C3401" s="0" t="s">
        <v>3467</v>
      </c>
    </row>
    <row r="3402" customFormat="false" ht="14.5" hidden="false" customHeight="false" outlineLevel="0" collapsed="false">
      <c r="C3402" s="0" t="s">
        <v>3468</v>
      </c>
    </row>
    <row r="3403" customFormat="false" ht="14.5" hidden="false" customHeight="false" outlineLevel="0" collapsed="false">
      <c r="C3403" s="0" t="s">
        <v>3469</v>
      </c>
    </row>
    <row r="3404" customFormat="false" ht="14.5" hidden="false" customHeight="false" outlineLevel="0" collapsed="false">
      <c r="C3404" s="0" t="s">
        <v>3470</v>
      </c>
    </row>
    <row r="3405" customFormat="false" ht="14.5" hidden="false" customHeight="false" outlineLevel="0" collapsed="false">
      <c r="C3405" s="0" t="s">
        <v>3471</v>
      </c>
    </row>
    <row r="3406" customFormat="false" ht="14.5" hidden="false" customHeight="false" outlineLevel="0" collapsed="false">
      <c r="C3406" s="0" t="s">
        <v>3472</v>
      </c>
    </row>
    <row r="3407" customFormat="false" ht="14.5" hidden="false" customHeight="false" outlineLevel="0" collapsed="false">
      <c r="C3407" s="0" t="s">
        <v>3473</v>
      </c>
    </row>
    <row r="3408" customFormat="false" ht="14.5" hidden="false" customHeight="false" outlineLevel="0" collapsed="false">
      <c r="C3408" s="0" t="s">
        <v>3474</v>
      </c>
    </row>
    <row r="3409" customFormat="false" ht="14.5" hidden="false" customHeight="false" outlineLevel="0" collapsed="false">
      <c r="C3409" s="0" t="s">
        <v>3475</v>
      </c>
    </row>
    <row r="3410" customFormat="false" ht="14.5" hidden="false" customHeight="false" outlineLevel="0" collapsed="false">
      <c r="C3410" s="0" t="s">
        <v>3476</v>
      </c>
    </row>
    <row r="3411" customFormat="false" ht="14.5" hidden="false" customHeight="false" outlineLevel="0" collapsed="false">
      <c r="C3411" s="0" t="s">
        <v>3477</v>
      </c>
    </row>
    <row r="3412" customFormat="false" ht="14.5" hidden="false" customHeight="false" outlineLevel="0" collapsed="false">
      <c r="C3412" s="0" t="s">
        <v>3478</v>
      </c>
    </row>
    <row r="3413" customFormat="false" ht="14.5" hidden="false" customHeight="false" outlineLevel="0" collapsed="false">
      <c r="C3413" s="0" t="s">
        <v>3479</v>
      </c>
    </row>
    <row r="3414" customFormat="false" ht="14.5" hidden="false" customHeight="false" outlineLevel="0" collapsed="false">
      <c r="C3414" s="0" t="s">
        <v>3480</v>
      </c>
    </row>
    <row r="3415" customFormat="false" ht="14.5" hidden="false" customHeight="false" outlineLevel="0" collapsed="false">
      <c r="C3415" s="0" t="s">
        <v>3481</v>
      </c>
    </row>
    <row r="3416" customFormat="false" ht="14.5" hidden="false" customHeight="false" outlineLevel="0" collapsed="false">
      <c r="C3416" s="0" t="s">
        <v>3482</v>
      </c>
    </row>
    <row r="3417" customFormat="false" ht="14.5" hidden="false" customHeight="false" outlineLevel="0" collapsed="false">
      <c r="C3417" s="0" t="s">
        <v>3483</v>
      </c>
    </row>
    <row r="3418" customFormat="false" ht="14.5" hidden="false" customHeight="false" outlineLevel="0" collapsed="false">
      <c r="C3418" s="0" t="s">
        <v>3484</v>
      </c>
    </row>
    <row r="3419" customFormat="false" ht="14.5" hidden="false" customHeight="false" outlineLevel="0" collapsed="false">
      <c r="C3419" s="0" t="s">
        <v>3485</v>
      </c>
    </row>
    <row r="3420" customFormat="false" ht="14.5" hidden="false" customHeight="false" outlineLevel="0" collapsed="false">
      <c r="C3420" s="0" t="s">
        <v>3486</v>
      </c>
    </row>
    <row r="3421" customFormat="false" ht="14.5" hidden="false" customHeight="false" outlineLevel="0" collapsed="false">
      <c r="C3421" s="0" t="s">
        <v>3487</v>
      </c>
    </row>
    <row r="3422" customFormat="false" ht="14.5" hidden="false" customHeight="false" outlineLevel="0" collapsed="false">
      <c r="C3422" s="0" t="s">
        <v>3488</v>
      </c>
    </row>
    <row r="3423" customFormat="false" ht="14.5" hidden="false" customHeight="false" outlineLevel="0" collapsed="false">
      <c r="C3423" s="0" t="s">
        <v>3489</v>
      </c>
    </row>
    <row r="3424" customFormat="false" ht="14.5" hidden="false" customHeight="false" outlineLevel="0" collapsed="false">
      <c r="C3424" s="0" t="s">
        <v>3490</v>
      </c>
    </row>
    <row r="3425" customFormat="false" ht="14.5" hidden="false" customHeight="false" outlineLevel="0" collapsed="false">
      <c r="C3425" s="0" t="s">
        <v>3491</v>
      </c>
    </row>
    <row r="3426" customFormat="false" ht="14.5" hidden="false" customHeight="false" outlineLevel="0" collapsed="false">
      <c r="C3426" s="0" t="s">
        <v>3492</v>
      </c>
    </row>
    <row r="3427" customFormat="false" ht="14.5" hidden="false" customHeight="false" outlineLevel="0" collapsed="false">
      <c r="C3427" s="0" t="s">
        <v>3493</v>
      </c>
    </row>
    <row r="3428" customFormat="false" ht="14.5" hidden="false" customHeight="false" outlineLevel="0" collapsed="false">
      <c r="C3428" s="0" t="s">
        <v>3494</v>
      </c>
    </row>
    <row r="3429" customFormat="false" ht="14.5" hidden="false" customHeight="false" outlineLevel="0" collapsed="false">
      <c r="C3429" s="0" t="s">
        <v>3495</v>
      </c>
    </row>
    <row r="3430" customFormat="false" ht="14.5" hidden="false" customHeight="false" outlineLevel="0" collapsed="false">
      <c r="C3430" s="0" t="s">
        <v>3496</v>
      </c>
    </row>
    <row r="3431" customFormat="false" ht="14.5" hidden="false" customHeight="false" outlineLevel="0" collapsed="false">
      <c r="C3431" s="0" t="s">
        <v>3497</v>
      </c>
    </row>
    <row r="3432" customFormat="false" ht="14.5" hidden="false" customHeight="false" outlineLevel="0" collapsed="false">
      <c r="C3432" s="0" t="s">
        <v>3498</v>
      </c>
    </row>
    <row r="3433" customFormat="false" ht="14.5" hidden="false" customHeight="false" outlineLevel="0" collapsed="false">
      <c r="C3433" s="0" t="s">
        <v>3499</v>
      </c>
    </row>
    <row r="3434" customFormat="false" ht="14.5" hidden="false" customHeight="false" outlineLevel="0" collapsed="false">
      <c r="C3434" s="0" t="s">
        <v>3500</v>
      </c>
    </row>
    <row r="3435" customFormat="false" ht="14.5" hidden="false" customHeight="false" outlineLevel="0" collapsed="false">
      <c r="C3435" s="0" t="s">
        <v>3501</v>
      </c>
    </row>
    <row r="3436" customFormat="false" ht="14.5" hidden="false" customHeight="false" outlineLevel="0" collapsed="false">
      <c r="C3436" s="0" t="s">
        <v>3502</v>
      </c>
    </row>
    <row r="3437" customFormat="false" ht="14.5" hidden="false" customHeight="false" outlineLevel="0" collapsed="false">
      <c r="C3437" s="0" t="s">
        <v>3503</v>
      </c>
    </row>
    <row r="3438" customFormat="false" ht="14.5" hidden="false" customHeight="false" outlineLevel="0" collapsed="false">
      <c r="C3438" s="0" t="s">
        <v>3504</v>
      </c>
    </row>
    <row r="3439" customFormat="false" ht="14.5" hidden="false" customHeight="false" outlineLevel="0" collapsed="false">
      <c r="C3439" s="0" t="s">
        <v>3505</v>
      </c>
    </row>
    <row r="3440" customFormat="false" ht="14.5" hidden="false" customHeight="false" outlineLevel="0" collapsed="false">
      <c r="C3440" s="0" t="s">
        <v>3506</v>
      </c>
    </row>
    <row r="3441" customFormat="false" ht="14.5" hidden="false" customHeight="false" outlineLevel="0" collapsed="false">
      <c r="C3441" s="0" t="s">
        <v>3507</v>
      </c>
    </row>
    <row r="3442" customFormat="false" ht="14.5" hidden="false" customHeight="false" outlineLevel="0" collapsed="false">
      <c r="C3442" s="0" t="s">
        <v>3508</v>
      </c>
    </row>
    <row r="3443" customFormat="false" ht="14.5" hidden="false" customHeight="false" outlineLevel="0" collapsed="false">
      <c r="C3443" s="0" t="s">
        <v>3509</v>
      </c>
    </row>
    <row r="3444" customFormat="false" ht="14.5" hidden="false" customHeight="false" outlineLevel="0" collapsed="false">
      <c r="C3444" s="0" t="s">
        <v>3510</v>
      </c>
    </row>
    <row r="3445" customFormat="false" ht="14.5" hidden="false" customHeight="false" outlineLevel="0" collapsed="false">
      <c r="C3445" s="0" t="s">
        <v>3177</v>
      </c>
    </row>
    <row r="3446" customFormat="false" ht="14.5" hidden="false" customHeight="false" outlineLevel="0" collapsed="false">
      <c r="C3446" s="0" t="s">
        <v>3511</v>
      </c>
    </row>
    <row r="3447" customFormat="false" ht="14.5" hidden="false" customHeight="false" outlineLevel="0" collapsed="false">
      <c r="C3447" s="0" t="s">
        <v>3512</v>
      </c>
    </row>
    <row r="3448" customFormat="false" ht="14.5" hidden="false" customHeight="false" outlineLevel="0" collapsed="false">
      <c r="C3448" s="0" t="s">
        <v>3513</v>
      </c>
    </row>
    <row r="3449" customFormat="false" ht="14.5" hidden="false" customHeight="false" outlineLevel="0" collapsed="false">
      <c r="C3449" s="0" t="s">
        <v>3263</v>
      </c>
    </row>
    <row r="3450" customFormat="false" ht="14.5" hidden="false" customHeight="false" outlineLevel="0" collapsed="false">
      <c r="C3450" s="0" t="s">
        <v>3514</v>
      </c>
    </row>
    <row r="3451" customFormat="false" ht="14.5" hidden="false" customHeight="false" outlineLevel="0" collapsed="false">
      <c r="C3451" s="0" t="s">
        <v>3515</v>
      </c>
    </row>
    <row r="3452" customFormat="false" ht="14.5" hidden="false" customHeight="false" outlineLevel="0" collapsed="false">
      <c r="C3452" s="0" t="s">
        <v>3516</v>
      </c>
    </row>
    <row r="3453" customFormat="false" ht="14.5" hidden="false" customHeight="false" outlineLevel="0" collapsed="false">
      <c r="C3453" s="0" t="s">
        <v>3517</v>
      </c>
    </row>
    <row r="3454" customFormat="false" ht="14.5" hidden="false" customHeight="false" outlineLevel="0" collapsed="false">
      <c r="C3454" s="0" t="s">
        <v>3518</v>
      </c>
    </row>
    <row r="3455" customFormat="false" ht="14.5" hidden="false" customHeight="false" outlineLevel="0" collapsed="false">
      <c r="C3455" s="0" t="s">
        <v>3519</v>
      </c>
    </row>
    <row r="3456" customFormat="false" ht="14.5" hidden="false" customHeight="false" outlineLevel="0" collapsed="false">
      <c r="C3456" s="0" t="s">
        <v>3029</v>
      </c>
    </row>
    <row r="3457" customFormat="false" ht="14.5" hidden="false" customHeight="false" outlineLevel="0" collapsed="false">
      <c r="C3457" s="0" t="s">
        <v>3031</v>
      </c>
    </row>
    <row r="3458" customFormat="false" ht="14.5" hidden="false" customHeight="false" outlineLevel="0" collapsed="false">
      <c r="C3458" s="0" t="s">
        <v>3021</v>
      </c>
    </row>
    <row r="3459" customFormat="false" ht="14.5" hidden="false" customHeight="false" outlineLevel="0" collapsed="false">
      <c r="C3459" s="0" t="s">
        <v>3520</v>
      </c>
    </row>
    <row r="3460" customFormat="false" ht="14.5" hidden="false" customHeight="false" outlineLevel="0" collapsed="false">
      <c r="C3460" s="0" t="s">
        <v>3521</v>
      </c>
    </row>
    <row r="3461" customFormat="false" ht="14.5" hidden="false" customHeight="false" outlineLevel="0" collapsed="false">
      <c r="C3461" s="0" t="s">
        <v>3522</v>
      </c>
    </row>
    <row r="3462" customFormat="false" ht="14.5" hidden="false" customHeight="false" outlineLevel="0" collapsed="false">
      <c r="C3462" s="0" t="s">
        <v>3523</v>
      </c>
    </row>
    <row r="3463" customFormat="false" ht="14.5" hidden="false" customHeight="false" outlineLevel="0" collapsed="false">
      <c r="C3463" s="0" t="s">
        <v>3524</v>
      </c>
    </row>
    <row r="3464" customFormat="false" ht="14.5" hidden="false" customHeight="false" outlineLevel="0" collapsed="false">
      <c r="C3464" s="0" t="s">
        <v>3525</v>
      </c>
    </row>
    <row r="3465" customFormat="false" ht="14.5" hidden="false" customHeight="false" outlineLevel="0" collapsed="false">
      <c r="C3465" s="0" t="s">
        <v>3526</v>
      </c>
    </row>
    <row r="3466" customFormat="false" ht="14.5" hidden="false" customHeight="false" outlineLevel="0" collapsed="false">
      <c r="C3466" s="0" t="s">
        <v>3527</v>
      </c>
    </row>
    <row r="3467" customFormat="false" ht="14.5" hidden="false" customHeight="false" outlineLevel="0" collapsed="false">
      <c r="C3467" s="0" t="s">
        <v>3528</v>
      </c>
    </row>
    <row r="3468" customFormat="false" ht="14.5" hidden="false" customHeight="false" outlineLevel="0" collapsed="false">
      <c r="C3468" s="0" t="s">
        <v>3529</v>
      </c>
    </row>
    <row r="3469" customFormat="false" ht="14.5" hidden="false" customHeight="false" outlineLevel="0" collapsed="false">
      <c r="C3469" s="0" t="s">
        <v>3530</v>
      </c>
    </row>
    <row r="3470" customFormat="false" ht="14.5" hidden="false" customHeight="false" outlineLevel="0" collapsed="false">
      <c r="C3470" s="0" t="s">
        <v>3531</v>
      </c>
    </row>
    <row r="3471" customFormat="false" ht="14.5" hidden="false" customHeight="false" outlineLevel="0" collapsed="false">
      <c r="C3471" s="0" t="s">
        <v>3532</v>
      </c>
    </row>
    <row r="3472" customFormat="false" ht="14.5" hidden="false" customHeight="false" outlineLevel="0" collapsed="false">
      <c r="C3472" s="0" t="s">
        <v>3533</v>
      </c>
    </row>
    <row r="3473" customFormat="false" ht="14.5" hidden="false" customHeight="false" outlineLevel="0" collapsed="false">
      <c r="C3473" s="0" t="s">
        <v>3534</v>
      </c>
    </row>
    <row r="3474" customFormat="false" ht="14.5" hidden="false" customHeight="false" outlineLevel="0" collapsed="false">
      <c r="C3474" s="0" t="s">
        <v>3535</v>
      </c>
    </row>
    <row r="3475" customFormat="false" ht="14.5" hidden="false" customHeight="false" outlineLevel="0" collapsed="false">
      <c r="C3475" s="0" t="s">
        <v>3536</v>
      </c>
    </row>
    <row r="3476" customFormat="false" ht="14.5" hidden="false" customHeight="false" outlineLevel="0" collapsed="false">
      <c r="C3476" s="0" t="s">
        <v>3537</v>
      </c>
    </row>
    <row r="3477" customFormat="false" ht="14.5" hidden="false" customHeight="false" outlineLevel="0" collapsed="false">
      <c r="C3477" s="0" t="s">
        <v>3538</v>
      </c>
    </row>
    <row r="3478" customFormat="false" ht="14.5" hidden="false" customHeight="false" outlineLevel="0" collapsed="false">
      <c r="C3478" s="0" t="s">
        <v>3539</v>
      </c>
    </row>
    <row r="3479" customFormat="false" ht="14.5" hidden="false" customHeight="false" outlineLevel="0" collapsed="false">
      <c r="C3479" s="0" t="s">
        <v>3540</v>
      </c>
    </row>
    <row r="3480" customFormat="false" ht="14.5" hidden="false" customHeight="false" outlineLevel="0" collapsed="false">
      <c r="C3480" s="0" t="s">
        <v>3541</v>
      </c>
    </row>
    <row r="3481" customFormat="false" ht="14.5" hidden="false" customHeight="false" outlineLevel="0" collapsed="false">
      <c r="C3481" s="0" t="s">
        <v>3542</v>
      </c>
    </row>
    <row r="3482" customFormat="false" ht="14.5" hidden="false" customHeight="false" outlineLevel="0" collapsed="false">
      <c r="C3482" s="0" t="s">
        <v>3543</v>
      </c>
    </row>
    <row r="3483" customFormat="false" ht="14.5" hidden="false" customHeight="false" outlineLevel="0" collapsed="false">
      <c r="C3483" s="0" t="s">
        <v>3544</v>
      </c>
    </row>
    <row r="3484" customFormat="false" ht="14.5" hidden="false" customHeight="false" outlineLevel="0" collapsed="false">
      <c r="C3484" s="0" t="s">
        <v>3545</v>
      </c>
    </row>
    <row r="3485" customFormat="false" ht="14.5" hidden="false" customHeight="false" outlineLevel="0" collapsed="false">
      <c r="C3485" s="0" t="s">
        <v>3546</v>
      </c>
    </row>
    <row r="3486" customFormat="false" ht="14.5" hidden="false" customHeight="false" outlineLevel="0" collapsed="false">
      <c r="C3486" s="0" t="s">
        <v>3547</v>
      </c>
    </row>
    <row r="3487" customFormat="false" ht="14.5" hidden="false" customHeight="false" outlineLevel="0" collapsed="false">
      <c r="C3487" s="0" t="s">
        <v>3548</v>
      </c>
    </row>
    <row r="3488" customFormat="false" ht="14.5" hidden="false" customHeight="false" outlineLevel="0" collapsed="false">
      <c r="C3488" s="0" t="s">
        <v>3549</v>
      </c>
    </row>
    <row r="3489" customFormat="false" ht="14.5" hidden="false" customHeight="false" outlineLevel="0" collapsed="false">
      <c r="C3489" s="0" t="s">
        <v>3550</v>
      </c>
    </row>
    <row r="3490" customFormat="false" ht="14.5" hidden="false" customHeight="false" outlineLevel="0" collapsed="false">
      <c r="C3490" s="0" t="s">
        <v>3551</v>
      </c>
    </row>
    <row r="3491" customFormat="false" ht="14.5" hidden="false" customHeight="false" outlineLevel="0" collapsed="false">
      <c r="C3491" s="0" t="s">
        <v>3030</v>
      </c>
    </row>
    <row r="3492" customFormat="false" ht="14.5" hidden="false" customHeight="false" outlineLevel="0" collapsed="false">
      <c r="C3492" s="0" t="s">
        <v>3552</v>
      </c>
    </row>
    <row r="3493" customFormat="false" ht="14.5" hidden="false" customHeight="false" outlineLevel="0" collapsed="false">
      <c r="C3493" s="0" t="s">
        <v>3553</v>
      </c>
    </row>
    <row r="3494" customFormat="false" ht="14.5" hidden="false" customHeight="false" outlineLevel="0" collapsed="false">
      <c r="C3494" s="0" t="s">
        <v>3554</v>
      </c>
    </row>
    <row r="3495" customFormat="false" ht="14.5" hidden="false" customHeight="false" outlineLevel="0" collapsed="false">
      <c r="C3495" s="0" t="s">
        <v>3555</v>
      </c>
    </row>
    <row r="3496" customFormat="false" ht="14.5" hidden="false" customHeight="false" outlineLevel="0" collapsed="false">
      <c r="C3496" s="0" t="s">
        <v>3556</v>
      </c>
    </row>
    <row r="3497" customFormat="false" ht="14.5" hidden="false" customHeight="false" outlineLevel="0" collapsed="false">
      <c r="C3497" s="0" t="s">
        <v>3557</v>
      </c>
    </row>
    <row r="3498" customFormat="false" ht="14.5" hidden="false" customHeight="false" outlineLevel="0" collapsed="false">
      <c r="C3498" s="0" t="s">
        <v>3558</v>
      </c>
    </row>
    <row r="3499" customFormat="false" ht="14.5" hidden="false" customHeight="false" outlineLevel="0" collapsed="false">
      <c r="C3499" s="0" t="s">
        <v>3038</v>
      </c>
    </row>
    <row r="3500" customFormat="false" ht="14.5" hidden="false" customHeight="false" outlineLevel="0" collapsed="false">
      <c r="C3500" s="0" t="s">
        <v>3559</v>
      </c>
    </row>
    <row r="3501" customFormat="false" ht="14.5" hidden="false" customHeight="false" outlineLevel="0" collapsed="false">
      <c r="C3501" s="0" t="s">
        <v>3560</v>
      </c>
    </row>
    <row r="3502" customFormat="false" ht="14.5" hidden="false" customHeight="false" outlineLevel="0" collapsed="false">
      <c r="C3502" s="0" t="s">
        <v>3561</v>
      </c>
    </row>
    <row r="3503" customFormat="false" ht="14.5" hidden="false" customHeight="false" outlineLevel="0" collapsed="false">
      <c r="C3503" s="0" t="s">
        <v>3562</v>
      </c>
    </row>
    <row r="3504" customFormat="false" ht="14.5" hidden="false" customHeight="false" outlineLevel="0" collapsed="false">
      <c r="C3504" s="0" t="s">
        <v>3034</v>
      </c>
    </row>
    <row r="3505" customFormat="false" ht="14.5" hidden="false" customHeight="false" outlineLevel="0" collapsed="false">
      <c r="C3505" s="0" t="s">
        <v>3563</v>
      </c>
    </row>
    <row r="3506" customFormat="false" ht="14.5" hidden="false" customHeight="false" outlineLevel="0" collapsed="false">
      <c r="C3506" s="0" t="s">
        <v>3564</v>
      </c>
    </row>
    <row r="3507" customFormat="false" ht="14.5" hidden="false" customHeight="false" outlineLevel="0" collapsed="false">
      <c r="C3507" s="0" t="s">
        <v>3565</v>
      </c>
    </row>
    <row r="3508" customFormat="false" ht="14.5" hidden="false" customHeight="false" outlineLevel="0" collapsed="false">
      <c r="C3508" s="0" t="s">
        <v>3566</v>
      </c>
    </row>
    <row r="3509" customFormat="false" ht="14.5" hidden="false" customHeight="false" outlineLevel="0" collapsed="false">
      <c r="C3509" s="0" t="s">
        <v>3567</v>
      </c>
    </row>
    <row r="3510" customFormat="false" ht="14.5" hidden="false" customHeight="false" outlineLevel="0" collapsed="false">
      <c r="C3510" s="0" t="s">
        <v>3028</v>
      </c>
    </row>
    <row r="3511" customFormat="false" ht="14.5" hidden="false" customHeight="false" outlineLevel="0" collapsed="false">
      <c r="C3511" s="0" t="s">
        <v>3030</v>
      </c>
    </row>
    <row r="3512" customFormat="false" ht="14.5" hidden="false" customHeight="false" outlineLevel="0" collapsed="false">
      <c r="C3512" s="0" t="s">
        <v>3568</v>
      </c>
    </row>
    <row r="3513" customFormat="false" ht="14.5" hidden="false" customHeight="false" outlineLevel="0" collapsed="false">
      <c r="C3513" s="0" t="s">
        <v>3569</v>
      </c>
    </row>
    <row r="3514" customFormat="false" ht="14.5" hidden="false" customHeight="false" outlineLevel="0" collapsed="false">
      <c r="C3514" s="0" t="s">
        <v>3570</v>
      </c>
    </row>
    <row r="3515" customFormat="false" ht="14.5" hidden="false" customHeight="false" outlineLevel="0" collapsed="false">
      <c r="C3515" s="0" t="s">
        <v>3571</v>
      </c>
    </row>
    <row r="3516" customFormat="false" ht="14.5" hidden="false" customHeight="false" outlineLevel="0" collapsed="false">
      <c r="C3516" s="0" t="s">
        <v>3572</v>
      </c>
    </row>
    <row r="3517" customFormat="false" ht="14.5" hidden="false" customHeight="false" outlineLevel="0" collapsed="false">
      <c r="C3517" s="0" t="s">
        <v>3573</v>
      </c>
    </row>
    <row r="3518" customFormat="false" ht="14.5" hidden="false" customHeight="false" outlineLevel="0" collapsed="false">
      <c r="C3518" s="0" t="s">
        <v>3574</v>
      </c>
    </row>
    <row r="3519" customFormat="false" ht="14.5" hidden="false" customHeight="false" outlineLevel="0" collapsed="false">
      <c r="C3519" s="0" t="s">
        <v>3575</v>
      </c>
    </row>
    <row r="3520" customFormat="false" ht="14.5" hidden="false" customHeight="false" outlineLevel="0" collapsed="false">
      <c r="C3520" s="0" t="s">
        <v>3576</v>
      </c>
    </row>
    <row r="3521" customFormat="false" ht="14.5" hidden="false" customHeight="false" outlineLevel="0" collapsed="false">
      <c r="C3521" s="0" t="s">
        <v>3577</v>
      </c>
    </row>
    <row r="3522" customFormat="false" ht="14.5" hidden="false" customHeight="false" outlineLevel="0" collapsed="false">
      <c r="C3522" s="0" t="s">
        <v>3578</v>
      </c>
    </row>
    <row r="3523" customFormat="false" ht="14.5" hidden="false" customHeight="false" outlineLevel="0" collapsed="false">
      <c r="C3523" s="0" t="s">
        <v>3579</v>
      </c>
    </row>
    <row r="3524" customFormat="false" ht="14.5" hidden="false" customHeight="false" outlineLevel="0" collapsed="false">
      <c r="C3524" s="0" t="s">
        <v>3580</v>
      </c>
    </row>
    <row r="3525" customFormat="false" ht="14.5" hidden="false" customHeight="false" outlineLevel="0" collapsed="false">
      <c r="C3525" s="0" t="s">
        <v>3581</v>
      </c>
    </row>
    <row r="3526" customFormat="false" ht="14.5" hidden="false" customHeight="false" outlineLevel="0" collapsed="false">
      <c r="C3526" s="0" t="s">
        <v>3582</v>
      </c>
    </row>
    <row r="3527" customFormat="false" ht="14.5" hidden="false" customHeight="false" outlineLevel="0" collapsed="false">
      <c r="C3527" s="0" t="s">
        <v>3583</v>
      </c>
    </row>
    <row r="3528" customFormat="false" ht="14.5" hidden="false" customHeight="false" outlineLevel="0" collapsed="false">
      <c r="C3528" s="0" t="s">
        <v>3584</v>
      </c>
    </row>
    <row r="3529" customFormat="false" ht="14.5" hidden="false" customHeight="false" outlineLevel="0" collapsed="false">
      <c r="C3529" s="0" t="s">
        <v>3585</v>
      </c>
    </row>
    <row r="3530" customFormat="false" ht="14.5" hidden="false" customHeight="false" outlineLevel="0" collapsed="false">
      <c r="C3530" s="0" t="s">
        <v>3586</v>
      </c>
    </row>
    <row r="3531" customFormat="false" ht="14.5" hidden="false" customHeight="false" outlineLevel="0" collapsed="false">
      <c r="C3531" s="0" t="s">
        <v>3587</v>
      </c>
    </row>
    <row r="3532" customFormat="false" ht="14.5" hidden="false" customHeight="false" outlineLevel="0" collapsed="false">
      <c r="C3532" s="0" t="s">
        <v>3588</v>
      </c>
    </row>
    <row r="3533" customFormat="false" ht="14.5" hidden="false" customHeight="false" outlineLevel="0" collapsed="false">
      <c r="C3533" s="0" t="s">
        <v>3589</v>
      </c>
    </row>
    <row r="3534" customFormat="false" ht="14.5" hidden="false" customHeight="false" outlineLevel="0" collapsed="false">
      <c r="C3534" s="0" t="s">
        <v>3590</v>
      </c>
    </row>
    <row r="3535" customFormat="false" ht="14.5" hidden="false" customHeight="false" outlineLevel="0" collapsed="false">
      <c r="C3535" s="0" t="s">
        <v>3591</v>
      </c>
    </row>
    <row r="3536" customFormat="false" ht="14.5" hidden="false" customHeight="false" outlineLevel="0" collapsed="false">
      <c r="C3536" s="0" t="s">
        <v>3592</v>
      </c>
    </row>
    <row r="3537" customFormat="false" ht="14.5" hidden="false" customHeight="false" outlineLevel="0" collapsed="false">
      <c r="C3537" s="0" t="s">
        <v>3593</v>
      </c>
    </row>
    <row r="3538" customFormat="false" ht="14.5" hidden="false" customHeight="false" outlineLevel="0" collapsed="false">
      <c r="C3538" s="0" t="s">
        <v>3594</v>
      </c>
    </row>
    <row r="3539" customFormat="false" ht="14.5" hidden="false" customHeight="false" outlineLevel="0" collapsed="false">
      <c r="C3539" s="0" t="s">
        <v>3595</v>
      </c>
    </row>
    <row r="3540" customFormat="false" ht="14.5" hidden="false" customHeight="false" outlineLevel="0" collapsed="false">
      <c r="C3540" s="0" t="s">
        <v>3596</v>
      </c>
    </row>
    <row r="3541" customFormat="false" ht="14.5" hidden="false" customHeight="false" outlineLevel="0" collapsed="false">
      <c r="C3541" s="0" t="s">
        <v>3597</v>
      </c>
    </row>
    <row r="3542" customFormat="false" ht="14.5" hidden="false" customHeight="false" outlineLevel="0" collapsed="false">
      <c r="C3542" s="0" t="s">
        <v>3598</v>
      </c>
    </row>
    <row r="3543" customFormat="false" ht="14.5" hidden="false" customHeight="false" outlineLevel="0" collapsed="false">
      <c r="C3543" s="0" t="s">
        <v>3599</v>
      </c>
    </row>
    <row r="3544" customFormat="false" ht="14.5" hidden="false" customHeight="false" outlineLevel="0" collapsed="false">
      <c r="C3544" s="0" t="s">
        <v>3600</v>
      </c>
    </row>
    <row r="3545" customFormat="false" ht="14.5" hidden="false" customHeight="false" outlineLevel="0" collapsed="false">
      <c r="C3545" s="0" t="s">
        <v>3601</v>
      </c>
    </row>
    <row r="3546" customFormat="false" ht="14.5" hidden="false" customHeight="false" outlineLevel="0" collapsed="false">
      <c r="C3546" s="0" t="s">
        <v>3602</v>
      </c>
    </row>
    <row r="3547" customFormat="false" ht="14.5" hidden="false" customHeight="false" outlineLevel="0" collapsed="false">
      <c r="C3547" s="0" t="s">
        <v>3046</v>
      </c>
    </row>
    <row r="3548" customFormat="false" ht="14.5" hidden="false" customHeight="false" outlineLevel="0" collapsed="false">
      <c r="C3548" s="0" t="s">
        <v>3047</v>
      </c>
    </row>
    <row r="3549" customFormat="false" ht="14.5" hidden="false" customHeight="false" outlineLevel="0" collapsed="false">
      <c r="C3549" s="0" t="s">
        <v>3603</v>
      </c>
    </row>
    <row r="3550" customFormat="false" ht="14.5" hidden="false" customHeight="false" outlineLevel="0" collapsed="false">
      <c r="C3550" s="0" t="s">
        <v>3604</v>
      </c>
    </row>
    <row r="3551" customFormat="false" ht="14.5" hidden="false" customHeight="false" outlineLevel="0" collapsed="false">
      <c r="C3551" s="0" t="s">
        <v>3605</v>
      </c>
    </row>
    <row r="3552" customFormat="false" ht="14.5" hidden="false" customHeight="false" outlineLevel="0" collapsed="false">
      <c r="C3552" s="0" t="s">
        <v>3606</v>
      </c>
    </row>
    <row r="3553" customFormat="false" ht="14.5" hidden="false" customHeight="false" outlineLevel="0" collapsed="false">
      <c r="C3553" s="0" t="s">
        <v>3607</v>
      </c>
    </row>
    <row r="3554" customFormat="false" ht="14.5" hidden="false" customHeight="false" outlineLevel="0" collapsed="false">
      <c r="C3554" s="0" t="s">
        <v>3608</v>
      </c>
    </row>
    <row r="3555" customFormat="false" ht="14.5" hidden="false" customHeight="false" outlineLevel="0" collapsed="false">
      <c r="C3555" s="0" t="s">
        <v>3609</v>
      </c>
    </row>
    <row r="3556" customFormat="false" ht="14.5" hidden="false" customHeight="false" outlineLevel="0" collapsed="false">
      <c r="C3556" s="0" t="s">
        <v>3610</v>
      </c>
    </row>
    <row r="3557" customFormat="false" ht="14.5" hidden="false" customHeight="false" outlineLevel="0" collapsed="false">
      <c r="C3557" s="0" t="s">
        <v>3611</v>
      </c>
    </row>
    <row r="3558" customFormat="false" ht="14.5" hidden="false" customHeight="false" outlineLevel="0" collapsed="false">
      <c r="C3558" s="0" t="s">
        <v>3612</v>
      </c>
    </row>
    <row r="3559" customFormat="false" ht="14.5" hidden="false" customHeight="false" outlineLevel="0" collapsed="false">
      <c r="C3559" s="0" t="s">
        <v>3613</v>
      </c>
    </row>
    <row r="3560" customFormat="false" ht="14.5" hidden="false" customHeight="false" outlineLevel="0" collapsed="false">
      <c r="C3560" s="0" t="s">
        <v>3614</v>
      </c>
    </row>
    <row r="3561" customFormat="false" ht="14.5" hidden="false" customHeight="false" outlineLevel="0" collapsed="false">
      <c r="C3561" s="0" t="s">
        <v>3081</v>
      </c>
    </row>
    <row r="3562" customFormat="false" ht="14.5" hidden="false" customHeight="false" outlineLevel="0" collapsed="false">
      <c r="C3562" s="0" t="s">
        <v>3615</v>
      </c>
    </row>
    <row r="3563" customFormat="false" ht="14.5" hidden="false" customHeight="false" outlineLevel="0" collapsed="false">
      <c r="C3563" s="0" t="s">
        <v>3616</v>
      </c>
    </row>
    <row r="3564" customFormat="false" ht="14.5" hidden="false" customHeight="false" outlineLevel="0" collapsed="false">
      <c r="C3564" s="0" t="s">
        <v>3617</v>
      </c>
    </row>
    <row r="3565" customFormat="false" ht="14.5" hidden="false" customHeight="false" outlineLevel="0" collapsed="false">
      <c r="C3565" s="0" t="s">
        <v>3618</v>
      </c>
    </row>
    <row r="3566" customFormat="false" ht="14.5" hidden="false" customHeight="false" outlineLevel="0" collapsed="false">
      <c r="C3566" s="0" t="s">
        <v>3619</v>
      </c>
    </row>
    <row r="3567" customFormat="false" ht="14.5" hidden="false" customHeight="false" outlineLevel="0" collapsed="false">
      <c r="C3567" s="0" t="s">
        <v>3620</v>
      </c>
    </row>
    <row r="3568" customFormat="false" ht="14.5" hidden="false" customHeight="false" outlineLevel="0" collapsed="false">
      <c r="C3568" s="0" t="s">
        <v>3621</v>
      </c>
    </row>
    <row r="3569" customFormat="false" ht="14.5" hidden="false" customHeight="false" outlineLevel="0" collapsed="false">
      <c r="C3569" s="0" t="s">
        <v>3622</v>
      </c>
    </row>
    <row r="3570" customFormat="false" ht="14.5" hidden="false" customHeight="false" outlineLevel="0" collapsed="false">
      <c r="C3570" s="0" t="s">
        <v>3623</v>
      </c>
    </row>
    <row r="3571" customFormat="false" ht="14.5" hidden="false" customHeight="false" outlineLevel="0" collapsed="false">
      <c r="C3571" s="0" t="s">
        <v>3624</v>
      </c>
    </row>
    <row r="3572" customFormat="false" ht="14.5" hidden="false" customHeight="false" outlineLevel="0" collapsed="false">
      <c r="C3572" s="0" t="s">
        <v>3053</v>
      </c>
    </row>
    <row r="3573" customFormat="false" ht="14.5" hidden="false" customHeight="false" outlineLevel="0" collapsed="false">
      <c r="C3573" s="0" t="s">
        <v>3625</v>
      </c>
    </row>
    <row r="3574" customFormat="false" ht="14.5" hidden="false" customHeight="false" outlineLevel="0" collapsed="false">
      <c r="C3574" s="0" t="s">
        <v>3626</v>
      </c>
    </row>
    <row r="3575" customFormat="false" ht="14.5" hidden="false" customHeight="false" outlineLevel="0" collapsed="false">
      <c r="C3575" s="0" t="s">
        <v>3627</v>
      </c>
    </row>
    <row r="3576" customFormat="false" ht="14.5" hidden="false" customHeight="false" outlineLevel="0" collapsed="false">
      <c r="C3576" s="0" t="s">
        <v>3628</v>
      </c>
    </row>
    <row r="3577" customFormat="false" ht="14.5" hidden="false" customHeight="false" outlineLevel="0" collapsed="false">
      <c r="C3577" s="0" t="s">
        <v>3629</v>
      </c>
    </row>
    <row r="3578" customFormat="false" ht="14.5" hidden="false" customHeight="false" outlineLevel="0" collapsed="false">
      <c r="C3578" s="0" t="s">
        <v>3630</v>
      </c>
    </row>
    <row r="3579" customFormat="false" ht="14.5" hidden="false" customHeight="false" outlineLevel="0" collapsed="false">
      <c r="C3579" s="0" t="s">
        <v>3631</v>
      </c>
    </row>
    <row r="3580" customFormat="false" ht="14.5" hidden="false" customHeight="false" outlineLevel="0" collapsed="false">
      <c r="C3580" s="0" t="s">
        <v>3632</v>
      </c>
    </row>
    <row r="3581" customFormat="false" ht="14.5" hidden="false" customHeight="false" outlineLevel="0" collapsed="false">
      <c r="C3581" s="0" t="s">
        <v>3633</v>
      </c>
    </row>
    <row r="3582" customFormat="false" ht="14.5" hidden="false" customHeight="false" outlineLevel="0" collapsed="false">
      <c r="C3582" s="0" t="s">
        <v>3634</v>
      </c>
    </row>
    <row r="3583" customFormat="false" ht="14.5" hidden="false" customHeight="false" outlineLevel="0" collapsed="false">
      <c r="C3583" s="0" t="s">
        <v>3635</v>
      </c>
    </row>
    <row r="3584" customFormat="false" ht="14.5" hidden="false" customHeight="false" outlineLevel="0" collapsed="false">
      <c r="C3584" s="0" t="s">
        <v>3636</v>
      </c>
    </row>
    <row r="3585" customFormat="false" ht="14.5" hidden="false" customHeight="false" outlineLevel="0" collapsed="false">
      <c r="C3585" s="0" t="s">
        <v>3637</v>
      </c>
    </row>
    <row r="3586" customFormat="false" ht="14.5" hidden="false" customHeight="false" outlineLevel="0" collapsed="false">
      <c r="C3586" s="0" t="s">
        <v>3638</v>
      </c>
    </row>
    <row r="3587" customFormat="false" ht="14.5" hidden="false" customHeight="false" outlineLevel="0" collapsed="false">
      <c r="C3587" s="0" t="s">
        <v>3639</v>
      </c>
    </row>
    <row r="3588" customFormat="false" ht="14.5" hidden="false" customHeight="false" outlineLevel="0" collapsed="false">
      <c r="C3588" s="0" t="s">
        <v>3640</v>
      </c>
    </row>
    <row r="3589" customFormat="false" ht="14.5" hidden="false" customHeight="false" outlineLevel="0" collapsed="false">
      <c r="C3589" s="0" t="s">
        <v>3641</v>
      </c>
    </row>
    <row r="3590" customFormat="false" ht="14.5" hidden="false" customHeight="false" outlineLevel="0" collapsed="false">
      <c r="C3590" s="0" t="s">
        <v>3642</v>
      </c>
    </row>
    <row r="3591" customFormat="false" ht="14.5" hidden="false" customHeight="false" outlineLevel="0" collapsed="false">
      <c r="C3591" s="0" t="s">
        <v>3643</v>
      </c>
    </row>
    <row r="3592" customFormat="false" ht="14.5" hidden="false" customHeight="false" outlineLevel="0" collapsed="false">
      <c r="C3592" s="0" t="s">
        <v>3644</v>
      </c>
    </row>
    <row r="3593" customFormat="false" ht="14.5" hidden="false" customHeight="false" outlineLevel="0" collapsed="false">
      <c r="C3593" s="0" t="s">
        <v>3645</v>
      </c>
    </row>
    <row r="3594" customFormat="false" ht="14.5" hidden="false" customHeight="false" outlineLevel="0" collapsed="false">
      <c r="C3594" s="0" t="s">
        <v>3646</v>
      </c>
    </row>
    <row r="3595" customFormat="false" ht="14.5" hidden="false" customHeight="false" outlineLevel="0" collapsed="false">
      <c r="C3595" s="0" t="s">
        <v>3647</v>
      </c>
    </row>
    <row r="3596" customFormat="false" ht="14.5" hidden="false" customHeight="false" outlineLevel="0" collapsed="false">
      <c r="C3596" s="0" t="s">
        <v>3648</v>
      </c>
    </row>
    <row r="3597" customFormat="false" ht="14.5" hidden="false" customHeight="false" outlineLevel="0" collapsed="false">
      <c r="C3597" s="0" t="s">
        <v>3649</v>
      </c>
    </row>
    <row r="3598" customFormat="false" ht="14.5" hidden="false" customHeight="false" outlineLevel="0" collapsed="false">
      <c r="C3598" s="0" t="s">
        <v>3650</v>
      </c>
    </row>
    <row r="3599" customFormat="false" ht="14.5" hidden="false" customHeight="false" outlineLevel="0" collapsed="false">
      <c r="C3599" s="0" t="s">
        <v>3651</v>
      </c>
    </row>
    <row r="3600" customFormat="false" ht="14.5" hidden="false" customHeight="false" outlineLevel="0" collapsed="false">
      <c r="C3600" s="0" t="s">
        <v>1559</v>
      </c>
    </row>
    <row r="3601" customFormat="false" ht="14.5" hidden="false" customHeight="false" outlineLevel="0" collapsed="false">
      <c r="C3601" s="0" t="s">
        <v>3652</v>
      </c>
    </row>
    <row r="3602" customFormat="false" ht="14.5" hidden="false" customHeight="false" outlineLevel="0" collapsed="false">
      <c r="C3602" s="0" t="s">
        <v>3653</v>
      </c>
    </row>
    <row r="3603" customFormat="false" ht="14.5" hidden="false" customHeight="false" outlineLevel="0" collapsed="false">
      <c r="C3603" s="0" t="s">
        <v>3654</v>
      </c>
    </row>
    <row r="3604" customFormat="false" ht="14.5" hidden="false" customHeight="false" outlineLevel="0" collapsed="false">
      <c r="C3604" s="0" t="s">
        <v>3655</v>
      </c>
    </row>
    <row r="3605" customFormat="false" ht="14.5" hidden="false" customHeight="false" outlineLevel="0" collapsed="false">
      <c r="C3605" s="0" t="s">
        <v>3656</v>
      </c>
    </row>
    <row r="3606" customFormat="false" ht="14.5" hidden="false" customHeight="false" outlineLevel="0" collapsed="false">
      <c r="C3606" s="0" t="s">
        <v>3657</v>
      </c>
    </row>
    <row r="3607" customFormat="false" ht="14.5" hidden="false" customHeight="false" outlineLevel="0" collapsed="false">
      <c r="C3607" s="0" t="s">
        <v>3658</v>
      </c>
    </row>
    <row r="3608" customFormat="false" ht="14.5" hidden="false" customHeight="false" outlineLevel="0" collapsed="false">
      <c r="C3608" s="0" t="s">
        <v>3659</v>
      </c>
    </row>
    <row r="3609" customFormat="false" ht="14.5" hidden="false" customHeight="false" outlineLevel="0" collapsed="false">
      <c r="C3609" s="0" t="s">
        <v>3660</v>
      </c>
    </row>
    <row r="3610" customFormat="false" ht="14.5" hidden="false" customHeight="false" outlineLevel="0" collapsed="false">
      <c r="C3610" s="0" t="s">
        <v>3661</v>
      </c>
    </row>
    <row r="3611" customFormat="false" ht="14.5" hidden="false" customHeight="false" outlineLevel="0" collapsed="false">
      <c r="C3611" s="0" t="s">
        <v>3662</v>
      </c>
    </row>
    <row r="3612" customFormat="false" ht="14.5" hidden="false" customHeight="false" outlineLevel="0" collapsed="false">
      <c r="C3612" s="0" t="s">
        <v>3663</v>
      </c>
    </row>
    <row r="3613" customFormat="false" ht="14.5" hidden="false" customHeight="false" outlineLevel="0" collapsed="false">
      <c r="C3613" s="0" t="s">
        <v>3664</v>
      </c>
    </row>
    <row r="3614" customFormat="false" ht="14.5" hidden="false" customHeight="false" outlineLevel="0" collapsed="false">
      <c r="C3614" s="0" t="s">
        <v>3665</v>
      </c>
    </row>
    <row r="3615" customFormat="false" ht="14.5" hidden="false" customHeight="false" outlineLevel="0" collapsed="false">
      <c r="C3615" s="0" t="s">
        <v>3666</v>
      </c>
    </row>
    <row r="3616" customFormat="false" ht="14.5" hidden="false" customHeight="false" outlineLevel="0" collapsed="false">
      <c r="C3616" s="0" t="s">
        <v>3667</v>
      </c>
    </row>
    <row r="3617" customFormat="false" ht="14.5" hidden="false" customHeight="false" outlineLevel="0" collapsed="false">
      <c r="C3617" s="0" t="s">
        <v>3668</v>
      </c>
    </row>
    <row r="3618" customFormat="false" ht="14.5" hidden="false" customHeight="false" outlineLevel="0" collapsed="false">
      <c r="C3618" s="0" t="s">
        <v>3669</v>
      </c>
    </row>
    <row r="3619" customFormat="false" ht="14.5" hidden="false" customHeight="false" outlineLevel="0" collapsed="false">
      <c r="C3619" s="0" t="s">
        <v>3670</v>
      </c>
    </row>
    <row r="3620" customFormat="false" ht="14.5" hidden="false" customHeight="false" outlineLevel="0" collapsed="false">
      <c r="C3620" s="0" t="s">
        <v>3671</v>
      </c>
    </row>
    <row r="3621" customFormat="false" ht="14.5" hidden="false" customHeight="false" outlineLevel="0" collapsed="false">
      <c r="C3621" s="0" t="s">
        <v>3672</v>
      </c>
    </row>
    <row r="3622" customFormat="false" ht="14.5" hidden="false" customHeight="false" outlineLevel="0" collapsed="false">
      <c r="C3622" s="0" t="s">
        <v>3673</v>
      </c>
    </row>
    <row r="3623" customFormat="false" ht="14.5" hidden="false" customHeight="false" outlineLevel="0" collapsed="false">
      <c r="C3623" s="0" t="s">
        <v>3674</v>
      </c>
    </row>
    <row r="3624" customFormat="false" ht="14.5" hidden="false" customHeight="false" outlineLevel="0" collapsed="false">
      <c r="C3624" s="0" t="s">
        <v>3675</v>
      </c>
    </row>
    <row r="3625" customFormat="false" ht="14.5" hidden="false" customHeight="false" outlineLevel="0" collapsed="false">
      <c r="C3625" s="0" t="s">
        <v>3676</v>
      </c>
    </row>
    <row r="3626" customFormat="false" ht="14.5" hidden="false" customHeight="false" outlineLevel="0" collapsed="false">
      <c r="C3626" s="0" t="s">
        <v>3677</v>
      </c>
    </row>
    <row r="3627" customFormat="false" ht="14.5" hidden="false" customHeight="false" outlineLevel="0" collapsed="false">
      <c r="C3627" s="0" t="s">
        <v>3678</v>
      </c>
    </row>
    <row r="3628" customFormat="false" ht="14.5" hidden="false" customHeight="false" outlineLevel="0" collapsed="false">
      <c r="C3628" s="0" t="s">
        <v>3679</v>
      </c>
    </row>
    <row r="3629" customFormat="false" ht="14.5" hidden="false" customHeight="false" outlineLevel="0" collapsed="false">
      <c r="C3629" s="0" t="s">
        <v>3680</v>
      </c>
    </row>
    <row r="3630" customFormat="false" ht="14.5" hidden="false" customHeight="false" outlineLevel="0" collapsed="false">
      <c r="C3630" s="0" t="s">
        <v>3681</v>
      </c>
    </row>
    <row r="3631" customFormat="false" ht="14.5" hidden="false" customHeight="false" outlineLevel="0" collapsed="false">
      <c r="C3631" s="0" t="s">
        <v>3682</v>
      </c>
    </row>
    <row r="3632" customFormat="false" ht="14.5" hidden="false" customHeight="false" outlineLevel="0" collapsed="false">
      <c r="C3632" s="0" t="s">
        <v>1060</v>
      </c>
    </row>
    <row r="3633" customFormat="false" ht="14.5" hidden="false" customHeight="false" outlineLevel="0" collapsed="false">
      <c r="C3633" s="0" t="s">
        <v>3683</v>
      </c>
    </row>
    <row r="3634" customFormat="false" ht="14.5" hidden="false" customHeight="false" outlineLevel="0" collapsed="false">
      <c r="C3634" s="0" t="s">
        <v>3684</v>
      </c>
    </row>
    <row r="3635" customFormat="false" ht="14.5" hidden="false" customHeight="false" outlineLevel="0" collapsed="false">
      <c r="C3635" s="0" t="s">
        <v>3685</v>
      </c>
    </row>
    <row r="3636" customFormat="false" ht="14.5" hidden="false" customHeight="false" outlineLevel="0" collapsed="false">
      <c r="C3636" s="0" t="s">
        <v>3686</v>
      </c>
    </row>
    <row r="3637" customFormat="false" ht="14.5" hidden="false" customHeight="false" outlineLevel="0" collapsed="false">
      <c r="C3637" s="0" t="s">
        <v>3687</v>
      </c>
    </row>
    <row r="3638" customFormat="false" ht="14.5" hidden="false" customHeight="false" outlineLevel="0" collapsed="false">
      <c r="C3638" s="0" t="s">
        <v>3688</v>
      </c>
    </row>
    <row r="3639" customFormat="false" ht="14.5" hidden="false" customHeight="false" outlineLevel="0" collapsed="false">
      <c r="C3639" s="0" t="s">
        <v>3689</v>
      </c>
    </row>
    <row r="3640" customFormat="false" ht="14.5" hidden="false" customHeight="false" outlineLevel="0" collapsed="false">
      <c r="C3640" s="0" t="s">
        <v>3690</v>
      </c>
    </row>
    <row r="3641" customFormat="false" ht="14.5" hidden="false" customHeight="false" outlineLevel="0" collapsed="false">
      <c r="C3641" s="0" t="s">
        <v>3691</v>
      </c>
    </row>
    <row r="3642" customFormat="false" ht="14.5" hidden="false" customHeight="false" outlineLevel="0" collapsed="false">
      <c r="C3642" s="0" t="s">
        <v>3692</v>
      </c>
    </row>
    <row r="3643" customFormat="false" ht="14.5" hidden="false" customHeight="false" outlineLevel="0" collapsed="false">
      <c r="C3643" s="0" t="s">
        <v>3693</v>
      </c>
    </row>
    <row r="3644" customFormat="false" ht="14.5" hidden="false" customHeight="false" outlineLevel="0" collapsed="false">
      <c r="C3644" s="0" t="s">
        <v>3694</v>
      </c>
    </row>
    <row r="3645" customFormat="false" ht="14.5" hidden="false" customHeight="false" outlineLevel="0" collapsed="false">
      <c r="C3645" s="0" t="s">
        <v>3695</v>
      </c>
    </row>
    <row r="3646" customFormat="false" ht="14.5" hidden="false" customHeight="false" outlineLevel="0" collapsed="false">
      <c r="C3646" s="0" t="s">
        <v>3696</v>
      </c>
    </row>
    <row r="3647" customFormat="false" ht="14.5" hidden="false" customHeight="false" outlineLevel="0" collapsed="false">
      <c r="C3647" s="0" t="s">
        <v>3697</v>
      </c>
    </row>
    <row r="3648" customFormat="false" ht="14.5" hidden="false" customHeight="false" outlineLevel="0" collapsed="false">
      <c r="C3648" s="0" t="s">
        <v>3698</v>
      </c>
    </row>
    <row r="3649" customFormat="false" ht="14.5" hidden="false" customHeight="false" outlineLevel="0" collapsed="false">
      <c r="C3649" s="0" t="s">
        <v>3699</v>
      </c>
    </row>
    <row r="3650" customFormat="false" ht="14.5" hidden="false" customHeight="false" outlineLevel="0" collapsed="false">
      <c r="C3650" s="0" t="s">
        <v>3700</v>
      </c>
    </row>
    <row r="3651" customFormat="false" ht="14.5" hidden="false" customHeight="false" outlineLevel="0" collapsed="false">
      <c r="C3651" s="0" t="s">
        <v>3701</v>
      </c>
    </row>
    <row r="3652" customFormat="false" ht="14.5" hidden="false" customHeight="false" outlineLevel="0" collapsed="false">
      <c r="C3652" s="0" t="s">
        <v>3702</v>
      </c>
    </row>
    <row r="3653" customFormat="false" ht="14.5" hidden="false" customHeight="false" outlineLevel="0" collapsed="false">
      <c r="C3653" s="0" t="s">
        <v>3703</v>
      </c>
    </row>
    <row r="3654" customFormat="false" ht="14.5" hidden="false" customHeight="false" outlineLevel="0" collapsed="false">
      <c r="C3654" s="0" t="s">
        <v>3704</v>
      </c>
    </row>
    <row r="3655" customFormat="false" ht="14.5" hidden="false" customHeight="false" outlineLevel="0" collapsed="false">
      <c r="C3655" s="0" t="s">
        <v>3705</v>
      </c>
    </row>
    <row r="3656" customFormat="false" ht="14.5" hidden="false" customHeight="false" outlineLevel="0" collapsed="false">
      <c r="C3656" s="0" t="s">
        <v>3706</v>
      </c>
    </row>
    <row r="3657" customFormat="false" ht="14.5" hidden="false" customHeight="false" outlineLevel="0" collapsed="false">
      <c r="C3657" s="0" t="s">
        <v>3707</v>
      </c>
    </row>
    <row r="3658" customFormat="false" ht="14.5" hidden="false" customHeight="false" outlineLevel="0" collapsed="false">
      <c r="C3658" s="0" t="s">
        <v>3708</v>
      </c>
    </row>
    <row r="3659" customFormat="false" ht="14.5" hidden="false" customHeight="false" outlineLevel="0" collapsed="false">
      <c r="C3659" s="0" t="s">
        <v>3709</v>
      </c>
    </row>
    <row r="3660" customFormat="false" ht="14.5" hidden="false" customHeight="false" outlineLevel="0" collapsed="false">
      <c r="C3660" s="0" t="s">
        <v>3710</v>
      </c>
    </row>
    <row r="3661" customFormat="false" ht="14.5" hidden="false" customHeight="false" outlineLevel="0" collapsed="false">
      <c r="C3661" s="0" t="s">
        <v>3711</v>
      </c>
    </row>
    <row r="3662" customFormat="false" ht="14.5" hidden="false" customHeight="false" outlineLevel="0" collapsed="false">
      <c r="C3662" s="0" t="s">
        <v>3712</v>
      </c>
    </row>
    <row r="3663" customFormat="false" ht="14.5" hidden="false" customHeight="false" outlineLevel="0" collapsed="false">
      <c r="C3663" s="0" t="s">
        <v>3713</v>
      </c>
    </row>
    <row r="3664" customFormat="false" ht="14.5" hidden="false" customHeight="false" outlineLevel="0" collapsed="false">
      <c r="C3664" s="0" t="s">
        <v>3714</v>
      </c>
    </row>
    <row r="3665" customFormat="false" ht="14.5" hidden="false" customHeight="false" outlineLevel="0" collapsed="false">
      <c r="C3665" s="0" t="s">
        <v>3715</v>
      </c>
    </row>
    <row r="3666" customFormat="false" ht="14.5" hidden="false" customHeight="false" outlineLevel="0" collapsed="false">
      <c r="C3666" s="0" t="s">
        <v>3716</v>
      </c>
    </row>
    <row r="3667" customFormat="false" ht="14.5" hidden="false" customHeight="false" outlineLevel="0" collapsed="false">
      <c r="C3667" s="0" t="s">
        <v>3717</v>
      </c>
    </row>
    <row r="3668" customFormat="false" ht="14.5" hidden="false" customHeight="false" outlineLevel="0" collapsed="false">
      <c r="C3668" s="0" t="s">
        <v>3718</v>
      </c>
    </row>
    <row r="3669" customFormat="false" ht="14.5" hidden="false" customHeight="false" outlineLevel="0" collapsed="false">
      <c r="C3669" s="0" t="s">
        <v>3719</v>
      </c>
    </row>
    <row r="3670" customFormat="false" ht="14.5" hidden="false" customHeight="false" outlineLevel="0" collapsed="false">
      <c r="C3670" s="0" t="s">
        <v>3720</v>
      </c>
    </row>
    <row r="3671" customFormat="false" ht="14.5" hidden="false" customHeight="false" outlineLevel="0" collapsed="false">
      <c r="C3671" s="0" t="s">
        <v>965</v>
      </c>
    </row>
    <row r="3672" customFormat="false" ht="14.5" hidden="false" customHeight="false" outlineLevel="0" collapsed="false">
      <c r="C3672" s="0" t="s">
        <v>3721</v>
      </c>
    </row>
    <row r="3673" customFormat="false" ht="14.5" hidden="false" customHeight="false" outlineLevel="0" collapsed="false">
      <c r="C3673" s="0" t="s">
        <v>3722</v>
      </c>
    </row>
    <row r="3674" customFormat="false" ht="14.5" hidden="false" customHeight="false" outlineLevel="0" collapsed="false">
      <c r="C3674" s="0" t="s">
        <v>3723</v>
      </c>
    </row>
    <row r="3675" customFormat="false" ht="14.5" hidden="false" customHeight="false" outlineLevel="0" collapsed="false">
      <c r="C3675" s="0" t="s">
        <v>3724</v>
      </c>
    </row>
    <row r="3676" customFormat="false" ht="14.5" hidden="false" customHeight="false" outlineLevel="0" collapsed="false">
      <c r="C3676" s="0" t="s">
        <v>3725</v>
      </c>
    </row>
    <row r="3677" customFormat="false" ht="14.5" hidden="false" customHeight="false" outlineLevel="0" collapsed="false">
      <c r="C3677" s="0" t="s">
        <v>3726</v>
      </c>
    </row>
    <row r="3678" customFormat="false" ht="14.5" hidden="false" customHeight="false" outlineLevel="0" collapsed="false">
      <c r="C3678" s="0" t="s">
        <v>3727</v>
      </c>
    </row>
    <row r="3679" customFormat="false" ht="14.5" hidden="false" customHeight="false" outlineLevel="0" collapsed="false">
      <c r="C3679" s="0" t="s">
        <v>3728</v>
      </c>
    </row>
    <row r="3680" customFormat="false" ht="14.5" hidden="false" customHeight="false" outlineLevel="0" collapsed="false">
      <c r="C3680" s="0" t="s">
        <v>3729</v>
      </c>
    </row>
    <row r="3681" customFormat="false" ht="14.5" hidden="false" customHeight="false" outlineLevel="0" collapsed="false">
      <c r="C3681" s="0" t="s">
        <v>3730</v>
      </c>
    </row>
    <row r="3682" customFormat="false" ht="14.5" hidden="false" customHeight="false" outlineLevel="0" collapsed="false">
      <c r="C3682" s="0" t="s">
        <v>3731</v>
      </c>
    </row>
    <row r="3683" customFormat="false" ht="14.5" hidden="false" customHeight="false" outlineLevel="0" collapsed="false">
      <c r="C3683" s="0" t="s">
        <v>3732</v>
      </c>
    </row>
    <row r="3684" customFormat="false" ht="14.5" hidden="false" customHeight="false" outlineLevel="0" collapsed="false">
      <c r="C3684" s="0" t="s">
        <v>3733</v>
      </c>
    </row>
    <row r="3685" customFormat="false" ht="14.5" hidden="false" customHeight="false" outlineLevel="0" collapsed="false">
      <c r="C3685" s="0" t="s">
        <v>3734</v>
      </c>
    </row>
    <row r="3686" customFormat="false" ht="14.5" hidden="false" customHeight="false" outlineLevel="0" collapsed="false">
      <c r="C3686" s="0" t="s">
        <v>3735</v>
      </c>
    </row>
    <row r="3687" customFormat="false" ht="14.5" hidden="false" customHeight="false" outlineLevel="0" collapsed="false">
      <c r="C3687" s="0" t="s">
        <v>3736</v>
      </c>
    </row>
    <row r="3688" customFormat="false" ht="14.5" hidden="false" customHeight="false" outlineLevel="0" collapsed="false">
      <c r="C3688" s="0" t="s">
        <v>3737</v>
      </c>
    </row>
    <row r="3689" customFormat="false" ht="14.5" hidden="false" customHeight="false" outlineLevel="0" collapsed="false">
      <c r="C3689" s="0" t="s">
        <v>3738</v>
      </c>
    </row>
    <row r="3690" customFormat="false" ht="14.5" hidden="false" customHeight="false" outlineLevel="0" collapsed="false">
      <c r="C3690" s="0" t="s">
        <v>3739</v>
      </c>
    </row>
    <row r="3691" customFormat="false" ht="14.5" hidden="false" customHeight="false" outlineLevel="0" collapsed="false">
      <c r="C3691" s="0" t="s">
        <v>3740</v>
      </c>
    </row>
    <row r="3692" customFormat="false" ht="14.5" hidden="false" customHeight="false" outlineLevel="0" collapsed="false">
      <c r="C3692" s="0" t="s">
        <v>3741</v>
      </c>
    </row>
    <row r="3693" customFormat="false" ht="14.5" hidden="false" customHeight="false" outlineLevel="0" collapsed="false">
      <c r="C3693" s="0" t="s">
        <v>3742</v>
      </c>
    </row>
    <row r="3694" customFormat="false" ht="14.5" hidden="false" customHeight="false" outlineLevel="0" collapsed="false">
      <c r="C3694" s="0" t="s">
        <v>3743</v>
      </c>
    </row>
    <row r="3695" customFormat="false" ht="14.5" hidden="false" customHeight="false" outlineLevel="0" collapsed="false">
      <c r="C3695" s="0" t="s">
        <v>3744</v>
      </c>
    </row>
    <row r="3696" customFormat="false" ht="14.5" hidden="false" customHeight="false" outlineLevel="0" collapsed="false">
      <c r="C3696" s="0" t="s">
        <v>3745</v>
      </c>
    </row>
    <row r="3697" customFormat="false" ht="14.5" hidden="false" customHeight="false" outlineLevel="0" collapsed="false">
      <c r="C3697" s="0" t="s">
        <v>3746</v>
      </c>
    </row>
    <row r="3698" customFormat="false" ht="14.5" hidden="false" customHeight="false" outlineLevel="0" collapsed="false">
      <c r="C3698" s="0" t="s">
        <v>3747</v>
      </c>
    </row>
    <row r="3699" customFormat="false" ht="14.5" hidden="false" customHeight="false" outlineLevel="0" collapsed="false">
      <c r="C3699" s="0" t="s">
        <v>3748</v>
      </c>
    </row>
    <row r="3700" customFormat="false" ht="14.5" hidden="false" customHeight="false" outlineLevel="0" collapsed="false">
      <c r="C3700" s="0" t="s">
        <v>3749</v>
      </c>
    </row>
    <row r="3701" customFormat="false" ht="14.5" hidden="false" customHeight="false" outlineLevel="0" collapsed="false">
      <c r="C3701" s="0" t="s">
        <v>3750</v>
      </c>
    </row>
    <row r="3702" customFormat="false" ht="14.5" hidden="false" customHeight="false" outlineLevel="0" collapsed="false">
      <c r="C3702" s="0" t="s">
        <v>3751</v>
      </c>
    </row>
    <row r="3703" customFormat="false" ht="14.5" hidden="false" customHeight="false" outlineLevel="0" collapsed="false">
      <c r="C3703" s="0" t="s">
        <v>3752</v>
      </c>
    </row>
    <row r="3704" customFormat="false" ht="14.5" hidden="false" customHeight="false" outlineLevel="0" collapsed="false">
      <c r="C3704" s="0" t="s">
        <v>3753</v>
      </c>
    </row>
    <row r="3705" customFormat="false" ht="14.5" hidden="false" customHeight="false" outlineLevel="0" collapsed="false">
      <c r="C3705" s="0" t="s">
        <v>3754</v>
      </c>
    </row>
    <row r="3706" customFormat="false" ht="14.5" hidden="false" customHeight="false" outlineLevel="0" collapsed="false">
      <c r="C3706" s="0" t="s">
        <v>3755</v>
      </c>
    </row>
    <row r="3707" customFormat="false" ht="14.5" hidden="false" customHeight="false" outlineLevel="0" collapsed="false">
      <c r="C3707" s="0" t="s">
        <v>3756</v>
      </c>
    </row>
    <row r="3708" customFormat="false" ht="14.5" hidden="false" customHeight="false" outlineLevel="0" collapsed="false">
      <c r="C3708" s="0" t="s">
        <v>3757</v>
      </c>
    </row>
    <row r="3709" customFormat="false" ht="14.5" hidden="false" customHeight="false" outlineLevel="0" collapsed="false">
      <c r="C3709" s="0" t="s">
        <v>3758</v>
      </c>
    </row>
    <row r="3710" customFormat="false" ht="14.5" hidden="false" customHeight="false" outlineLevel="0" collapsed="false">
      <c r="C3710" s="0" t="s">
        <v>3759</v>
      </c>
    </row>
    <row r="3711" customFormat="false" ht="14.5" hidden="false" customHeight="false" outlineLevel="0" collapsed="false">
      <c r="C3711" s="0" t="s">
        <v>3760</v>
      </c>
    </row>
    <row r="3712" customFormat="false" ht="14.5" hidden="false" customHeight="false" outlineLevel="0" collapsed="false">
      <c r="C3712" s="0" t="s">
        <v>3761</v>
      </c>
    </row>
    <row r="3713" customFormat="false" ht="14.5" hidden="false" customHeight="false" outlineLevel="0" collapsed="false">
      <c r="C3713" s="0" t="s">
        <v>3762</v>
      </c>
    </row>
    <row r="3714" customFormat="false" ht="14.5" hidden="false" customHeight="false" outlineLevel="0" collapsed="false">
      <c r="C3714" s="0" t="s">
        <v>3763</v>
      </c>
    </row>
    <row r="3715" customFormat="false" ht="14.5" hidden="false" customHeight="false" outlineLevel="0" collapsed="false">
      <c r="C3715" s="0" t="s">
        <v>3764</v>
      </c>
    </row>
    <row r="3716" customFormat="false" ht="14.5" hidden="false" customHeight="false" outlineLevel="0" collapsed="false">
      <c r="C3716" s="0" t="s">
        <v>3765</v>
      </c>
    </row>
    <row r="3717" customFormat="false" ht="14.5" hidden="false" customHeight="false" outlineLevel="0" collapsed="false">
      <c r="C3717" s="0" t="s">
        <v>3766</v>
      </c>
    </row>
    <row r="3718" customFormat="false" ht="14.5" hidden="false" customHeight="false" outlineLevel="0" collapsed="false">
      <c r="C3718" s="0" t="s">
        <v>3767</v>
      </c>
    </row>
    <row r="3719" customFormat="false" ht="14.5" hidden="false" customHeight="false" outlineLevel="0" collapsed="false">
      <c r="C3719" s="0" t="s">
        <v>3768</v>
      </c>
    </row>
    <row r="3720" customFormat="false" ht="14.5" hidden="false" customHeight="false" outlineLevel="0" collapsed="false">
      <c r="C3720" s="0" t="s">
        <v>3769</v>
      </c>
    </row>
    <row r="3721" customFormat="false" ht="14.5" hidden="false" customHeight="false" outlineLevel="0" collapsed="false">
      <c r="C3721" s="0" t="s">
        <v>3770</v>
      </c>
    </row>
    <row r="3722" customFormat="false" ht="14.5" hidden="false" customHeight="false" outlineLevel="0" collapsed="false">
      <c r="C3722" s="0" t="s">
        <v>3771</v>
      </c>
    </row>
    <row r="3723" customFormat="false" ht="14.5" hidden="false" customHeight="false" outlineLevel="0" collapsed="false">
      <c r="C3723" s="0" t="s">
        <v>3772</v>
      </c>
    </row>
    <row r="3724" customFormat="false" ht="14.5" hidden="false" customHeight="false" outlineLevel="0" collapsed="false">
      <c r="C3724" s="0" t="s">
        <v>3773</v>
      </c>
    </row>
    <row r="3725" customFormat="false" ht="14.5" hidden="false" customHeight="false" outlineLevel="0" collapsed="false">
      <c r="C3725" s="0" t="s">
        <v>3774</v>
      </c>
    </row>
    <row r="3726" customFormat="false" ht="14.5" hidden="false" customHeight="false" outlineLevel="0" collapsed="false">
      <c r="C3726" s="0" t="s">
        <v>3775</v>
      </c>
    </row>
    <row r="3727" customFormat="false" ht="14.5" hidden="false" customHeight="false" outlineLevel="0" collapsed="false">
      <c r="C3727" s="0" t="s">
        <v>3776</v>
      </c>
    </row>
    <row r="3728" customFormat="false" ht="14.5" hidden="false" customHeight="false" outlineLevel="0" collapsed="false">
      <c r="C3728" s="0" t="s">
        <v>3777</v>
      </c>
    </row>
    <row r="3729" customFormat="false" ht="14.5" hidden="false" customHeight="false" outlineLevel="0" collapsed="false">
      <c r="C3729" s="0" t="s">
        <v>3778</v>
      </c>
    </row>
    <row r="3730" customFormat="false" ht="14.5" hidden="false" customHeight="false" outlineLevel="0" collapsed="false">
      <c r="C3730" s="0" t="s">
        <v>3779</v>
      </c>
    </row>
    <row r="3731" customFormat="false" ht="14.5" hidden="false" customHeight="false" outlineLevel="0" collapsed="false">
      <c r="C3731" s="0" t="s">
        <v>3780</v>
      </c>
    </row>
    <row r="3732" customFormat="false" ht="14.5" hidden="false" customHeight="false" outlineLevel="0" collapsed="false">
      <c r="C3732" s="0" t="s">
        <v>3781</v>
      </c>
    </row>
    <row r="3733" customFormat="false" ht="14.5" hidden="false" customHeight="false" outlineLevel="0" collapsed="false">
      <c r="C3733" s="0" t="s">
        <v>3782</v>
      </c>
    </row>
    <row r="3734" customFormat="false" ht="14.5" hidden="false" customHeight="false" outlineLevel="0" collapsed="false">
      <c r="C3734" s="0" t="s">
        <v>3776</v>
      </c>
    </row>
    <row r="3735" customFormat="false" ht="14.5" hidden="false" customHeight="false" outlineLevel="0" collapsed="false">
      <c r="C3735" s="0" t="s">
        <v>3783</v>
      </c>
    </row>
    <row r="3736" customFormat="false" ht="14.5" hidden="false" customHeight="false" outlineLevel="0" collapsed="false">
      <c r="C3736" s="0" t="s">
        <v>3784</v>
      </c>
    </row>
    <row r="3737" customFormat="false" ht="14.5" hidden="false" customHeight="false" outlineLevel="0" collapsed="false">
      <c r="C3737" s="0" t="s">
        <v>3785</v>
      </c>
    </row>
    <row r="3738" customFormat="false" ht="14.5" hidden="false" customHeight="false" outlineLevel="0" collapsed="false">
      <c r="C3738" s="0" t="s">
        <v>3786</v>
      </c>
    </row>
    <row r="3739" customFormat="false" ht="14.5" hidden="false" customHeight="false" outlineLevel="0" collapsed="false">
      <c r="C3739" s="0" t="s">
        <v>3787</v>
      </c>
    </row>
    <row r="3740" customFormat="false" ht="14.5" hidden="false" customHeight="false" outlineLevel="0" collapsed="false">
      <c r="C3740" s="0" t="s">
        <v>3788</v>
      </c>
    </row>
    <row r="3741" customFormat="false" ht="14.5" hidden="false" customHeight="false" outlineLevel="0" collapsed="false">
      <c r="C3741" s="0" t="s">
        <v>3789</v>
      </c>
    </row>
    <row r="3742" customFormat="false" ht="14.5" hidden="false" customHeight="false" outlineLevel="0" collapsed="false">
      <c r="C3742" s="0" t="s">
        <v>3790</v>
      </c>
    </row>
    <row r="3743" customFormat="false" ht="14.5" hidden="false" customHeight="false" outlineLevel="0" collapsed="false">
      <c r="C3743" s="0" t="s">
        <v>3791</v>
      </c>
    </row>
    <row r="3744" customFormat="false" ht="14.5" hidden="false" customHeight="false" outlineLevel="0" collapsed="false">
      <c r="C3744" s="0" t="s">
        <v>3792</v>
      </c>
    </row>
    <row r="3745" customFormat="false" ht="14.5" hidden="false" customHeight="false" outlineLevel="0" collapsed="false">
      <c r="C3745" s="0" t="s">
        <v>3793</v>
      </c>
    </row>
    <row r="3746" customFormat="false" ht="14.5" hidden="false" customHeight="false" outlineLevel="0" collapsed="false">
      <c r="C3746" s="0" t="s">
        <v>3794</v>
      </c>
    </row>
    <row r="3747" customFormat="false" ht="14.5" hidden="false" customHeight="false" outlineLevel="0" collapsed="false">
      <c r="C3747" s="0" t="s">
        <v>3795</v>
      </c>
    </row>
    <row r="3748" customFormat="false" ht="14.5" hidden="false" customHeight="false" outlineLevel="0" collapsed="false">
      <c r="C3748" s="0" t="s">
        <v>3796</v>
      </c>
    </row>
    <row r="3749" customFormat="false" ht="14.5" hidden="false" customHeight="false" outlineLevel="0" collapsed="false">
      <c r="C3749" s="0" t="s">
        <v>3797</v>
      </c>
    </row>
    <row r="3750" customFormat="false" ht="14.5" hidden="false" customHeight="false" outlineLevel="0" collapsed="false">
      <c r="C3750" s="0" t="s">
        <v>3798</v>
      </c>
    </row>
    <row r="3751" customFormat="false" ht="14.5" hidden="false" customHeight="false" outlineLevel="0" collapsed="false">
      <c r="C3751" s="0" t="s">
        <v>3799</v>
      </c>
    </row>
    <row r="3752" customFormat="false" ht="14.5" hidden="false" customHeight="false" outlineLevel="0" collapsed="false">
      <c r="C3752" s="0" t="s">
        <v>3800</v>
      </c>
    </row>
    <row r="3753" customFormat="false" ht="14.5" hidden="false" customHeight="false" outlineLevel="0" collapsed="false">
      <c r="C3753" s="0" t="s">
        <v>3801</v>
      </c>
    </row>
    <row r="3754" customFormat="false" ht="14.5" hidden="false" customHeight="false" outlineLevel="0" collapsed="false">
      <c r="C3754" s="0" t="s">
        <v>3802</v>
      </c>
    </row>
    <row r="3755" customFormat="false" ht="14.5" hidden="false" customHeight="false" outlineLevel="0" collapsed="false">
      <c r="C3755" s="0" t="s">
        <v>3803</v>
      </c>
    </row>
    <row r="3756" customFormat="false" ht="14.5" hidden="false" customHeight="false" outlineLevel="0" collapsed="false">
      <c r="C3756" s="0" t="s">
        <v>3804</v>
      </c>
    </row>
    <row r="3757" customFormat="false" ht="14.5" hidden="false" customHeight="false" outlineLevel="0" collapsed="false">
      <c r="C3757" s="0" t="s">
        <v>3805</v>
      </c>
    </row>
    <row r="3758" customFormat="false" ht="14.5" hidden="false" customHeight="false" outlineLevel="0" collapsed="false">
      <c r="C3758" s="0" t="s">
        <v>1044</v>
      </c>
    </row>
    <row r="3759" customFormat="false" ht="14.5" hidden="false" customHeight="false" outlineLevel="0" collapsed="false">
      <c r="C3759" s="0" t="s">
        <v>3806</v>
      </c>
    </row>
    <row r="3760" customFormat="false" ht="14.5" hidden="false" customHeight="false" outlineLevel="0" collapsed="false">
      <c r="C3760" s="0" t="s">
        <v>3807</v>
      </c>
    </row>
    <row r="3761" customFormat="false" ht="14.5" hidden="false" customHeight="false" outlineLevel="0" collapsed="false">
      <c r="C3761" s="0" t="s">
        <v>3808</v>
      </c>
    </row>
    <row r="3762" customFormat="false" ht="14.5" hidden="false" customHeight="false" outlineLevel="0" collapsed="false">
      <c r="C3762" s="0" t="s">
        <v>3809</v>
      </c>
    </row>
    <row r="3763" customFormat="false" ht="14.5" hidden="false" customHeight="false" outlineLevel="0" collapsed="false">
      <c r="C3763" s="0" t="s">
        <v>3810</v>
      </c>
    </row>
    <row r="3764" customFormat="false" ht="14.5" hidden="false" customHeight="false" outlineLevel="0" collapsed="false">
      <c r="C3764" s="0" t="s">
        <v>3811</v>
      </c>
    </row>
    <row r="3765" customFormat="false" ht="14.5" hidden="false" customHeight="false" outlineLevel="0" collapsed="false">
      <c r="C3765" s="0" t="s">
        <v>3812</v>
      </c>
    </row>
    <row r="3766" customFormat="false" ht="14.5" hidden="false" customHeight="false" outlineLevel="0" collapsed="false">
      <c r="C3766" s="0" t="s">
        <v>3813</v>
      </c>
    </row>
    <row r="3767" customFormat="false" ht="14.5" hidden="false" customHeight="false" outlineLevel="0" collapsed="false">
      <c r="C3767" s="0" t="s">
        <v>3814</v>
      </c>
    </row>
    <row r="3768" customFormat="false" ht="14.5" hidden="false" customHeight="false" outlineLevel="0" collapsed="false">
      <c r="C3768" s="0" t="s">
        <v>3815</v>
      </c>
    </row>
    <row r="3769" customFormat="false" ht="14.5" hidden="false" customHeight="false" outlineLevel="0" collapsed="false">
      <c r="C3769" s="0" t="s">
        <v>3816</v>
      </c>
    </row>
    <row r="3770" customFormat="false" ht="14.5" hidden="false" customHeight="false" outlineLevel="0" collapsed="false">
      <c r="C3770" s="0" t="s">
        <v>3817</v>
      </c>
    </row>
    <row r="3771" customFormat="false" ht="14.5" hidden="false" customHeight="false" outlineLevel="0" collapsed="false">
      <c r="C3771" s="0" t="s">
        <v>3818</v>
      </c>
    </row>
    <row r="3772" customFormat="false" ht="14.5" hidden="false" customHeight="false" outlineLevel="0" collapsed="false">
      <c r="C3772" s="0" t="s">
        <v>3819</v>
      </c>
    </row>
    <row r="3773" customFormat="false" ht="14.5" hidden="false" customHeight="false" outlineLevel="0" collapsed="false">
      <c r="C3773" s="0" t="s">
        <v>3820</v>
      </c>
    </row>
    <row r="3774" customFormat="false" ht="14.5" hidden="false" customHeight="false" outlineLevel="0" collapsed="false">
      <c r="C3774" s="0" t="s">
        <v>3821</v>
      </c>
    </row>
    <row r="3775" customFormat="false" ht="14.5" hidden="false" customHeight="false" outlineLevel="0" collapsed="false">
      <c r="C3775" s="0" t="s">
        <v>3822</v>
      </c>
    </row>
    <row r="3776" customFormat="false" ht="14.5" hidden="false" customHeight="false" outlineLevel="0" collapsed="false">
      <c r="C3776" s="0" t="s">
        <v>3823</v>
      </c>
    </row>
    <row r="3777" customFormat="false" ht="14.5" hidden="false" customHeight="false" outlineLevel="0" collapsed="false">
      <c r="C3777" s="0" t="s">
        <v>3824</v>
      </c>
    </row>
    <row r="3778" customFormat="false" ht="14.5" hidden="false" customHeight="false" outlineLevel="0" collapsed="false">
      <c r="C3778" s="0" t="s">
        <v>3825</v>
      </c>
    </row>
    <row r="3779" customFormat="false" ht="14.5" hidden="false" customHeight="false" outlineLevel="0" collapsed="false">
      <c r="C3779" s="0" t="s">
        <v>3826</v>
      </c>
    </row>
    <row r="3780" customFormat="false" ht="14.5" hidden="false" customHeight="false" outlineLevel="0" collapsed="false">
      <c r="C3780" s="0" t="s">
        <v>3827</v>
      </c>
    </row>
    <row r="3781" customFormat="false" ht="14.5" hidden="false" customHeight="false" outlineLevel="0" collapsed="false">
      <c r="C3781" s="0" t="s">
        <v>3828</v>
      </c>
    </row>
    <row r="3782" customFormat="false" ht="14.5" hidden="false" customHeight="false" outlineLevel="0" collapsed="false">
      <c r="C3782" s="0" t="s">
        <v>3829</v>
      </c>
    </row>
    <row r="3783" customFormat="false" ht="14.5" hidden="false" customHeight="false" outlineLevel="0" collapsed="false">
      <c r="C3783" s="0" t="s">
        <v>3830</v>
      </c>
    </row>
    <row r="3784" customFormat="false" ht="14.5" hidden="false" customHeight="false" outlineLevel="0" collapsed="false">
      <c r="C3784" s="0" t="s">
        <v>3831</v>
      </c>
    </row>
    <row r="3785" customFormat="false" ht="14.5" hidden="false" customHeight="false" outlineLevel="0" collapsed="false">
      <c r="C3785" s="0" t="s">
        <v>3832</v>
      </c>
    </row>
    <row r="3786" customFormat="false" ht="14.5" hidden="false" customHeight="false" outlineLevel="0" collapsed="false">
      <c r="C3786" s="0" t="s">
        <v>3833</v>
      </c>
    </row>
    <row r="3787" customFormat="false" ht="14.5" hidden="false" customHeight="false" outlineLevel="0" collapsed="false">
      <c r="C3787" s="0" t="s">
        <v>3834</v>
      </c>
    </row>
    <row r="3788" customFormat="false" ht="14.5" hidden="false" customHeight="false" outlineLevel="0" collapsed="false">
      <c r="C3788" s="0" t="s">
        <v>3835</v>
      </c>
    </row>
    <row r="3789" customFormat="false" ht="14.5" hidden="false" customHeight="false" outlineLevel="0" collapsed="false">
      <c r="C3789" s="0" t="s">
        <v>3836</v>
      </c>
    </row>
    <row r="3790" customFormat="false" ht="14.5" hidden="false" customHeight="false" outlineLevel="0" collapsed="false">
      <c r="C3790" s="0" t="s">
        <v>3837</v>
      </c>
    </row>
    <row r="3791" customFormat="false" ht="14.5" hidden="false" customHeight="false" outlineLevel="0" collapsed="false">
      <c r="C3791" s="0" t="s">
        <v>3838</v>
      </c>
    </row>
    <row r="3792" customFormat="false" ht="14.5" hidden="false" customHeight="false" outlineLevel="0" collapsed="false">
      <c r="C3792" s="0" t="s">
        <v>3839</v>
      </c>
    </row>
    <row r="3793" customFormat="false" ht="14.5" hidden="false" customHeight="false" outlineLevel="0" collapsed="false">
      <c r="C3793" s="0" t="s">
        <v>3840</v>
      </c>
    </row>
    <row r="3794" customFormat="false" ht="14.5" hidden="false" customHeight="false" outlineLevel="0" collapsed="false">
      <c r="C3794" s="0" t="s">
        <v>3841</v>
      </c>
    </row>
    <row r="3795" customFormat="false" ht="14.5" hidden="false" customHeight="false" outlineLevel="0" collapsed="false">
      <c r="C3795" s="0" t="s">
        <v>3842</v>
      </c>
    </row>
    <row r="3796" customFormat="false" ht="14.5" hidden="false" customHeight="false" outlineLevel="0" collapsed="false">
      <c r="C3796" s="0" t="s">
        <v>3843</v>
      </c>
    </row>
    <row r="3797" customFormat="false" ht="14.5" hidden="false" customHeight="false" outlineLevel="0" collapsed="false">
      <c r="C3797" s="0" t="s">
        <v>3844</v>
      </c>
    </row>
    <row r="3798" customFormat="false" ht="14.5" hidden="false" customHeight="false" outlineLevel="0" collapsed="false">
      <c r="C3798" s="0" t="s">
        <v>3845</v>
      </c>
    </row>
    <row r="3799" customFormat="false" ht="14.5" hidden="false" customHeight="false" outlineLevel="0" collapsed="false">
      <c r="C3799" s="0" t="s">
        <v>3846</v>
      </c>
    </row>
    <row r="3800" customFormat="false" ht="14.5" hidden="false" customHeight="false" outlineLevel="0" collapsed="false">
      <c r="C3800" s="0" t="s">
        <v>3847</v>
      </c>
    </row>
    <row r="3801" customFormat="false" ht="14.5" hidden="false" customHeight="false" outlineLevel="0" collapsed="false">
      <c r="C3801" s="0" t="s">
        <v>3848</v>
      </c>
    </row>
    <row r="3802" customFormat="false" ht="14.5" hidden="false" customHeight="false" outlineLevel="0" collapsed="false">
      <c r="C3802" s="0" t="s">
        <v>3849</v>
      </c>
    </row>
    <row r="3803" customFormat="false" ht="14.5" hidden="false" customHeight="false" outlineLevel="0" collapsed="false">
      <c r="C3803" s="0" t="s">
        <v>983</v>
      </c>
    </row>
    <row r="3804" customFormat="false" ht="14.5" hidden="false" customHeight="false" outlineLevel="0" collapsed="false">
      <c r="C3804" s="0" t="s">
        <v>3850</v>
      </c>
    </row>
    <row r="3805" customFormat="false" ht="14.5" hidden="false" customHeight="false" outlineLevel="0" collapsed="false">
      <c r="C3805" s="0" t="s">
        <v>3851</v>
      </c>
    </row>
    <row r="3806" customFormat="false" ht="14.5" hidden="false" customHeight="false" outlineLevel="0" collapsed="false">
      <c r="C3806" s="0" t="s">
        <v>3852</v>
      </c>
    </row>
    <row r="3807" customFormat="false" ht="14.5" hidden="false" customHeight="false" outlineLevel="0" collapsed="false">
      <c r="C3807" s="0" t="s">
        <v>3853</v>
      </c>
    </row>
    <row r="3808" customFormat="false" ht="14.5" hidden="false" customHeight="false" outlineLevel="0" collapsed="false">
      <c r="C3808" s="0" t="s">
        <v>3854</v>
      </c>
    </row>
    <row r="3809" customFormat="false" ht="14.5" hidden="false" customHeight="false" outlineLevel="0" collapsed="false">
      <c r="C3809" s="0" t="s">
        <v>3855</v>
      </c>
    </row>
    <row r="3810" customFormat="false" ht="14.5" hidden="false" customHeight="false" outlineLevel="0" collapsed="false">
      <c r="C3810" s="0" t="s">
        <v>3856</v>
      </c>
    </row>
    <row r="3811" customFormat="false" ht="14.5" hidden="false" customHeight="false" outlineLevel="0" collapsed="false">
      <c r="C3811" s="0" t="s">
        <v>3857</v>
      </c>
    </row>
    <row r="3812" customFormat="false" ht="14.5" hidden="false" customHeight="false" outlineLevel="0" collapsed="false">
      <c r="C3812" s="0" t="s">
        <v>982</v>
      </c>
    </row>
    <row r="3813" customFormat="false" ht="14.5" hidden="false" customHeight="false" outlineLevel="0" collapsed="false">
      <c r="C3813" s="0" t="s">
        <v>3858</v>
      </c>
    </row>
    <row r="3814" customFormat="false" ht="14.5" hidden="false" customHeight="false" outlineLevel="0" collapsed="false">
      <c r="C3814" s="0" t="s">
        <v>981</v>
      </c>
    </row>
    <row r="3815" customFormat="false" ht="14.5" hidden="false" customHeight="false" outlineLevel="0" collapsed="false">
      <c r="C3815" s="0" t="s">
        <v>3859</v>
      </c>
    </row>
    <row r="3816" customFormat="false" ht="14.5" hidden="false" customHeight="false" outlineLevel="0" collapsed="false">
      <c r="C3816" s="0" t="s">
        <v>985</v>
      </c>
    </row>
    <row r="3817" customFormat="false" ht="14.5" hidden="false" customHeight="false" outlineLevel="0" collapsed="false">
      <c r="C3817" s="0" t="s">
        <v>3860</v>
      </c>
    </row>
    <row r="3818" customFormat="false" ht="14.5" hidden="false" customHeight="false" outlineLevel="0" collapsed="false">
      <c r="C3818" s="0" t="s">
        <v>3861</v>
      </c>
    </row>
    <row r="3819" customFormat="false" ht="14.5" hidden="false" customHeight="false" outlineLevel="0" collapsed="false">
      <c r="C3819" s="0" t="s">
        <v>3862</v>
      </c>
    </row>
    <row r="3820" customFormat="false" ht="14.5" hidden="false" customHeight="false" outlineLevel="0" collapsed="false">
      <c r="C3820" s="0" t="s">
        <v>3863</v>
      </c>
    </row>
    <row r="3821" customFormat="false" ht="14.5" hidden="false" customHeight="false" outlineLevel="0" collapsed="false">
      <c r="C3821" s="0" t="s">
        <v>3864</v>
      </c>
    </row>
    <row r="3822" customFormat="false" ht="14.5" hidden="false" customHeight="false" outlineLevel="0" collapsed="false">
      <c r="C3822" s="0" t="s">
        <v>3865</v>
      </c>
    </row>
    <row r="3823" customFormat="false" ht="14.5" hidden="false" customHeight="false" outlineLevel="0" collapsed="false">
      <c r="C3823" s="0" t="s">
        <v>3866</v>
      </c>
    </row>
    <row r="3824" customFormat="false" ht="14.5" hidden="false" customHeight="false" outlineLevel="0" collapsed="false">
      <c r="C3824" s="0" t="s">
        <v>3867</v>
      </c>
    </row>
    <row r="3825" customFormat="false" ht="14.5" hidden="false" customHeight="false" outlineLevel="0" collapsed="false">
      <c r="C3825" s="0" t="s">
        <v>3868</v>
      </c>
    </row>
    <row r="3826" customFormat="false" ht="14.5" hidden="false" customHeight="false" outlineLevel="0" collapsed="false">
      <c r="C3826" s="0" t="s">
        <v>3869</v>
      </c>
    </row>
    <row r="3827" customFormat="false" ht="14.5" hidden="false" customHeight="false" outlineLevel="0" collapsed="false">
      <c r="C3827" s="0" t="s">
        <v>3870</v>
      </c>
    </row>
    <row r="3828" customFormat="false" ht="14.5" hidden="false" customHeight="false" outlineLevel="0" collapsed="false">
      <c r="C3828" s="0" t="s">
        <v>3871</v>
      </c>
    </row>
    <row r="3829" customFormat="false" ht="14.5" hidden="false" customHeight="false" outlineLevel="0" collapsed="false">
      <c r="C3829" s="0" t="s">
        <v>3872</v>
      </c>
    </row>
    <row r="3830" customFormat="false" ht="14.5" hidden="false" customHeight="false" outlineLevel="0" collapsed="false">
      <c r="C3830" s="0" t="s">
        <v>3873</v>
      </c>
    </row>
    <row r="3831" customFormat="false" ht="14.5" hidden="false" customHeight="false" outlineLevel="0" collapsed="false">
      <c r="C3831" s="0" t="s">
        <v>3874</v>
      </c>
    </row>
    <row r="3832" customFormat="false" ht="14.5" hidden="false" customHeight="false" outlineLevel="0" collapsed="false">
      <c r="C3832" s="0" t="s">
        <v>3875</v>
      </c>
    </row>
    <row r="3833" customFormat="false" ht="14.5" hidden="false" customHeight="false" outlineLevel="0" collapsed="false">
      <c r="C3833" s="0" t="s">
        <v>3876</v>
      </c>
    </row>
    <row r="3834" customFormat="false" ht="14.5" hidden="false" customHeight="false" outlineLevel="0" collapsed="false">
      <c r="C3834" s="0" t="s">
        <v>3877</v>
      </c>
    </row>
    <row r="3835" customFormat="false" ht="14.5" hidden="false" customHeight="false" outlineLevel="0" collapsed="false">
      <c r="C3835" s="0" t="s">
        <v>3878</v>
      </c>
    </row>
    <row r="3836" customFormat="false" ht="14.5" hidden="false" customHeight="false" outlineLevel="0" collapsed="false">
      <c r="C3836" s="0" t="s">
        <v>3879</v>
      </c>
    </row>
    <row r="3837" customFormat="false" ht="14.5" hidden="false" customHeight="false" outlineLevel="0" collapsed="false">
      <c r="C3837" s="0" t="s">
        <v>3880</v>
      </c>
    </row>
    <row r="3838" customFormat="false" ht="14.5" hidden="false" customHeight="false" outlineLevel="0" collapsed="false">
      <c r="C3838" s="0" t="s">
        <v>3881</v>
      </c>
    </row>
    <row r="3839" customFormat="false" ht="14.5" hidden="false" customHeight="false" outlineLevel="0" collapsed="false">
      <c r="C3839" s="0" t="s">
        <v>3882</v>
      </c>
    </row>
    <row r="3840" customFormat="false" ht="14.5" hidden="false" customHeight="false" outlineLevel="0" collapsed="false">
      <c r="C3840" s="0" t="s">
        <v>3883</v>
      </c>
    </row>
    <row r="3841" customFormat="false" ht="14.5" hidden="false" customHeight="false" outlineLevel="0" collapsed="false">
      <c r="C3841" s="0" t="s">
        <v>3884</v>
      </c>
    </row>
    <row r="3842" customFormat="false" ht="14.5" hidden="false" customHeight="false" outlineLevel="0" collapsed="false">
      <c r="C3842" s="0" t="s">
        <v>3885</v>
      </c>
    </row>
    <row r="3843" customFormat="false" ht="14.5" hidden="false" customHeight="false" outlineLevel="0" collapsed="false">
      <c r="C3843" s="0" t="s">
        <v>3886</v>
      </c>
    </row>
    <row r="3844" customFormat="false" ht="14.5" hidden="false" customHeight="false" outlineLevel="0" collapsed="false">
      <c r="C3844" s="0" t="s">
        <v>3887</v>
      </c>
    </row>
    <row r="3845" customFormat="false" ht="14.5" hidden="false" customHeight="false" outlineLevel="0" collapsed="false">
      <c r="C3845" s="0" t="s">
        <v>3888</v>
      </c>
    </row>
    <row r="3846" customFormat="false" ht="14.5" hidden="false" customHeight="false" outlineLevel="0" collapsed="false">
      <c r="C3846" s="0" t="s">
        <v>3889</v>
      </c>
    </row>
    <row r="3847" customFormat="false" ht="14.5" hidden="false" customHeight="false" outlineLevel="0" collapsed="false">
      <c r="C3847" s="0" t="s">
        <v>3890</v>
      </c>
    </row>
    <row r="3848" customFormat="false" ht="14.5" hidden="false" customHeight="false" outlineLevel="0" collapsed="false">
      <c r="C3848" s="0" t="s">
        <v>3891</v>
      </c>
    </row>
    <row r="3849" customFormat="false" ht="14.5" hidden="false" customHeight="false" outlineLevel="0" collapsed="false">
      <c r="C3849" s="0" t="s">
        <v>3892</v>
      </c>
    </row>
    <row r="3850" customFormat="false" ht="14.5" hidden="false" customHeight="false" outlineLevel="0" collapsed="false">
      <c r="C3850" s="0" t="s">
        <v>3893</v>
      </c>
    </row>
    <row r="3851" customFormat="false" ht="14.5" hidden="false" customHeight="false" outlineLevel="0" collapsed="false">
      <c r="C3851" s="0" t="s">
        <v>3894</v>
      </c>
    </row>
    <row r="3852" customFormat="false" ht="14.5" hidden="false" customHeight="false" outlineLevel="0" collapsed="false">
      <c r="C3852" s="0" t="s">
        <v>3895</v>
      </c>
    </row>
    <row r="3853" customFormat="false" ht="14.5" hidden="false" customHeight="false" outlineLevel="0" collapsed="false">
      <c r="C3853" s="0" t="s">
        <v>3896</v>
      </c>
    </row>
    <row r="3854" customFormat="false" ht="14.5" hidden="false" customHeight="false" outlineLevel="0" collapsed="false">
      <c r="C3854" s="0" t="s">
        <v>3897</v>
      </c>
    </row>
    <row r="3855" customFormat="false" ht="14.5" hidden="false" customHeight="false" outlineLevel="0" collapsed="false">
      <c r="C3855" s="0" t="s">
        <v>3898</v>
      </c>
    </row>
    <row r="3856" customFormat="false" ht="14.5" hidden="false" customHeight="false" outlineLevel="0" collapsed="false">
      <c r="C3856" s="0" t="s">
        <v>3899</v>
      </c>
    </row>
    <row r="3857" customFormat="false" ht="14.5" hidden="false" customHeight="false" outlineLevel="0" collapsed="false">
      <c r="C3857" s="0" t="s">
        <v>3900</v>
      </c>
    </row>
    <row r="3858" customFormat="false" ht="14.5" hidden="false" customHeight="false" outlineLevel="0" collapsed="false">
      <c r="C3858" s="0" t="s">
        <v>3901</v>
      </c>
    </row>
    <row r="3859" customFormat="false" ht="14.5" hidden="false" customHeight="false" outlineLevel="0" collapsed="false">
      <c r="C3859" s="0" t="s">
        <v>3902</v>
      </c>
    </row>
    <row r="3860" customFormat="false" ht="14.5" hidden="false" customHeight="false" outlineLevel="0" collapsed="false">
      <c r="C3860" s="0" t="s">
        <v>3903</v>
      </c>
    </row>
    <row r="3861" customFormat="false" ht="14.5" hidden="false" customHeight="false" outlineLevel="0" collapsed="false">
      <c r="C3861" s="0" t="s">
        <v>3904</v>
      </c>
    </row>
    <row r="3862" customFormat="false" ht="14.5" hidden="false" customHeight="false" outlineLevel="0" collapsed="false">
      <c r="C3862" s="0" t="s">
        <v>3905</v>
      </c>
    </row>
    <row r="3863" customFormat="false" ht="14.5" hidden="false" customHeight="false" outlineLevel="0" collapsed="false">
      <c r="C3863" s="0" t="s">
        <v>3906</v>
      </c>
    </row>
    <row r="3864" customFormat="false" ht="14.5" hidden="false" customHeight="false" outlineLevel="0" collapsed="false">
      <c r="C3864" s="0" t="s">
        <v>3907</v>
      </c>
    </row>
    <row r="3865" customFormat="false" ht="14.5" hidden="false" customHeight="false" outlineLevel="0" collapsed="false">
      <c r="C3865" s="0" t="s">
        <v>3908</v>
      </c>
    </row>
    <row r="3866" customFormat="false" ht="14.5" hidden="false" customHeight="false" outlineLevel="0" collapsed="false">
      <c r="C3866" s="0" t="s">
        <v>3909</v>
      </c>
    </row>
    <row r="3867" customFormat="false" ht="14.5" hidden="false" customHeight="false" outlineLevel="0" collapsed="false">
      <c r="C3867" s="0" t="s">
        <v>3910</v>
      </c>
    </row>
    <row r="3868" customFormat="false" ht="14.5" hidden="false" customHeight="false" outlineLevel="0" collapsed="false">
      <c r="C3868" s="0" t="s">
        <v>3911</v>
      </c>
    </row>
    <row r="3869" customFormat="false" ht="14.5" hidden="false" customHeight="false" outlineLevel="0" collapsed="false">
      <c r="C3869" s="0" t="s">
        <v>3912</v>
      </c>
    </row>
    <row r="3870" customFormat="false" ht="14.5" hidden="false" customHeight="false" outlineLevel="0" collapsed="false">
      <c r="C3870" s="0" t="s">
        <v>3913</v>
      </c>
    </row>
    <row r="3871" customFormat="false" ht="14.5" hidden="false" customHeight="false" outlineLevel="0" collapsed="false">
      <c r="C3871" s="0" t="s">
        <v>3914</v>
      </c>
    </row>
    <row r="3872" customFormat="false" ht="14.5" hidden="false" customHeight="false" outlineLevel="0" collapsed="false">
      <c r="C3872" s="0" t="s">
        <v>3915</v>
      </c>
    </row>
    <row r="3873" customFormat="false" ht="14.5" hidden="false" customHeight="false" outlineLevel="0" collapsed="false">
      <c r="C3873" s="0" t="s">
        <v>3916</v>
      </c>
    </row>
    <row r="3874" customFormat="false" ht="14.5" hidden="false" customHeight="false" outlineLevel="0" collapsed="false">
      <c r="C3874" s="0" t="s">
        <v>3917</v>
      </c>
    </row>
    <row r="3875" customFormat="false" ht="14.5" hidden="false" customHeight="false" outlineLevel="0" collapsed="false">
      <c r="C3875" s="0" t="s">
        <v>3918</v>
      </c>
    </row>
    <row r="3876" customFormat="false" ht="14.5" hidden="false" customHeight="false" outlineLevel="0" collapsed="false">
      <c r="C3876" s="0" t="s">
        <v>3919</v>
      </c>
    </row>
    <row r="3877" customFormat="false" ht="14.5" hidden="false" customHeight="false" outlineLevel="0" collapsed="false">
      <c r="C3877" s="0" t="s">
        <v>2610</v>
      </c>
    </row>
    <row r="3878" customFormat="false" ht="14.5" hidden="false" customHeight="false" outlineLevel="0" collapsed="false">
      <c r="C3878" s="0" t="s">
        <v>3920</v>
      </c>
    </row>
    <row r="3879" customFormat="false" ht="14.5" hidden="false" customHeight="false" outlineLevel="0" collapsed="false">
      <c r="C3879" s="0" t="s">
        <v>3921</v>
      </c>
    </row>
    <row r="3880" customFormat="false" ht="14.5" hidden="false" customHeight="false" outlineLevel="0" collapsed="false">
      <c r="C3880" s="0" t="s">
        <v>3922</v>
      </c>
    </row>
    <row r="3881" customFormat="false" ht="14.5" hidden="false" customHeight="false" outlineLevel="0" collapsed="false">
      <c r="C3881" s="0" t="s">
        <v>3923</v>
      </c>
    </row>
    <row r="3882" customFormat="false" ht="14.5" hidden="false" customHeight="false" outlineLevel="0" collapsed="false">
      <c r="C3882" s="0" t="s">
        <v>1034</v>
      </c>
    </row>
    <row r="3883" customFormat="false" ht="14.5" hidden="false" customHeight="false" outlineLevel="0" collapsed="false">
      <c r="C3883" s="0" t="s">
        <v>3924</v>
      </c>
    </row>
    <row r="3884" customFormat="false" ht="14.5" hidden="false" customHeight="false" outlineLevel="0" collapsed="false">
      <c r="C3884" s="0" t="s">
        <v>3925</v>
      </c>
    </row>
    <row r="3885" customFormat="false" ht="14.5" hidden="false" customHeight="false" outlineLevel="0" collapsed="false">
      <c r="C3885" s="0" t="s">
        <v>3926</v>
      </c>
    </row>
    <row r="3886" customFormat="false" ht="14.5" hidden="false" customHeight="false" outlineLevel="0" collapsed="false">
      <c r="C3886" s="0" t="s">
        <v>3927</v>
      </c>
    </row>
    <row r="3887" customFormat="false" ht="14.5" hidden="false" customHeight="false" outlineLevel="0" collapsed="false">
      <c r="C3887" s="0" t="s">
        <v>3928</v>
      </c>
    </row>
    <row r="3888" customFormat="false" ht="14.5" hidden="false" customHeight="false" outlineLevel="0" collapsed="false">
      <c r="C3888" s="0" t="s">
        <v>3929</v>
      </c>
    </row>
    <row r="3889" customFormat="false" ht="14.5" hidden="false" customHeight="false" outlineLevel="0" collapsed="false">
      <c r="C3889" s="0" t="s">
        <v>3930</v>
      </c>
    </row>
    <row r="3890" customFormat="false" ht="14.5" hidden="false" customHeight="false" outlineLevel="0" collapsed="false">
      <c r="C3890" s="0" t="s">
        <v>3931</v>
      </c>
    </row>
    <row r="3891" customFormat="false" ht="14.5" hidden="false" customHeight="false" outlineLevel="0" collapsed="false">
      <c r="C3891" s="0" t="s">
        <v>3932</v>
      </c>
    </row>
    <row r="3892" customFormat="false" ht="14.5" hidden="false" customHeight="false" outlineLevel="0" collapsed="false">
      <c r="C3892" s="0" t="s">
        <v>3933</v>
      </c>
    </row>
    <row r="3893" customFormat="false" ht="14.5" hidden="false" customHeight="false" outlineLevel="0" collapsed="false">
      <c r="C3893" s="0" t="s">
        <v>3934</v>
      </c>
    </row>
    <row r="3894" customFormat="false" ht="14.5" hidden="false" customHeight="false" outlineLevel="0" collapsed="false">
      <c r="C3894" s="0" t="s">
        <v>3935</v>
      </c>
    </row>
    <row r="3895" customFormat="false" ht="14.5" hidden="false" customHeight="false" outlineLevel="0" collapsed="false">
      <c r="C3895" s="0" t="s">
        <v>3936</v>
      </c>
    </row>
    <row r="3896" customFormat="false" ht="14.5" hidden="false" customHeight="false" outlineLevel="0" collapsed="false">
      <c r="C3896" s="0" t="s">
        <v>3937</v>
      </c>
    </row>
    <row r="3897" customFormat="false" ht="14.5" hidden="false" customHeight="false" outlineLevel="0" collapsed="false">
      <c r="C3897" s="0" t="s">
        <v>3938</v>
      </c>
    </row>
    <row r="3898" customFormat="false" ht="14.5" hidden="false" customHeight="false" outlineLevel="0" collapsed="false">
      <c r="C3898" s="0" t="s">
        <v>3939</v>
      </c>
    </row>
    <row r="3899" customFormat="false" ht="14.5" hidden="false" customHeight="false" outlineLevel="0" collapsed="false">
      <c r="C3899" s="0" t="s">
        <v>3940</v>
      </c>
    </row>
    <row r="3900" customFormat="false" ht="14.5" hidden="false" customHeight="false" outlineLevel="0" collapsed="false">
      <c r="C3900" s="0" t="s">
        <v>3941</v>
      </c>
    </row>
    <row r="3901" customFormat="false" ht="14.5" hidden="false" customHeight="false" outlineLevel="0" collapsed="false">
      <c r="C3901" s="0" t="s">
        <v>3942</v>
      </c>
    </row>
    <row r="3902" customFormat="false" ht="14.5" hidden="false" customHeight="false" outlineLevel="0" collapsed="false">
      <c r="C3902" s="0" t="s">
        <v>3943</v>
      </c>
    </row>
    <row r="3903" customFormat="false" ht="14.5" hidden="false" customHeight="false" outlineLevel="0" collapsed="false">
      <c r="C3903" s="0" t="s">
        <v>929</v>
      </c>
    </row>
    <row r="3904" customFormat="false" ht="14.5" hidden="false" customHeight="false" outlineLevel="0" collapsed="false">
      <c r="C3904" s="0" t="s">
        <v>3944</v>
      </c>
    </row>
    <row r="3905" customFormat="false" ht="14.5" hidden="false" customHeight="false" outlineLevel="0" collapsed="false">
      <c r="C3905" s="0" t="s">
        <v>3945</v>
      </c>
    </row>
    <row r="3906" customFormat="false" ht="14.5" hidden="false" customHeight="false" outlineLevel="0" collapsed="false">
      <c r="C3906" s="0" t="s">
        <v>3946</v>
      </c>
    </row>
    <row r="3907" customFormat="false" ht="14.5" hidden="false" customHeight="false" outlineLevel="0" collapsed="false">
      <c r="C3907" s="0" t="s">
        <v>3947</v>
      </c>
    </row>
    <row r="3908" customFormat="false" ht="14.5" hidden="false" customHeight="false" outlineLevel="0" collapsed="false">
      <c r="C3908" s="0" t="s">
        <v>3948</v>
      </c>
    </row>
    <row r="3909" customFormat="false" ht="14.5" hidden="false" customHeight="false" outlineLevel="0" collapsed="false">
      <c r="C3909" s="0" t="s">
        <v>1005</v>
      </c>
    </row>
    <row r="3910" customFormat="false" ht="14.5" hidden="false" customHeight="false" outlineLevel="0" collapsed="false">
      <c r="C3910" s="0" t="s">
        <v>3949</v>
      </c>
    </row>
    <row r="3911" customFormat="false" ht="14.5" hidden="false" customHeight="false" outlineLevel="0" collapsed="false">
      <c r="C3911" s="0" t="s">
        <v>3950</v>
      </c>
    </row>
    <row r="3912" customFormat="false" ht="14.5" hidden="false" customHeight="false" outlineLevel="0" collapsed="false">
      <c r="C3912" s="0" t="s">
        <v>3951</v>
      </c>
    </row>
    <row r="3913" customFormat="false" ht="14.5" hidden="false" customHeight="false" outlineLevel="0" collapsed="false">
      <c r="C3913" s="0" t="s">
        <v>3952</v>
      </c>
    </row>
    <row r="3914" customFormat="false" ht="14.5" hidden="false" customHeight="false" outlineLevel="0" collapsed="false">
      <c r="C3914" s="0" t="s">
        <v>3953</v>
      </c>
    </row>
    <row r="3915" customFormat="false" ht="14.5" hidden="false" customHeight="false" outlineLevel="0" collapsed="false">
      <c r="C3915" s="0" t="s">
        <v>3954</v>
      </c>
    </row>
    <row r="3916" customFormat="false" ht="14.5" hidden="false" customHeight="false" outlineLevel="0" collapsed="false">
      <c r="C3916" s="0" t="s">
        <v>3955</v>
      </c>
    </row>
    <row r="3917" customFormat="false" ht="14.5" hidden="false" customHeight="false" outlineLevel="0" collapsed="false">
      <c r="C3917" s="0" t="s">
        <v>3956</v>
      </c>
    </row>
    <row r="3918" customFormat="false" ht="14.5" hidden="false" customHeight="false" outlineLevel="0" collapsed="false">
      <c r="C3918" s="0" t="s">
        <v>3957</v>
      </c>
    </row>
    <row r="3919" customFormat="false" ht="14.5" hidden="false" customHeight="false" outlineLevel="0" collapsed="false">
      <c r="C3919" s="0" t="s">
        <v>3958</v>
      </c>
    </row>
    <row r="3920" customFormat="false" ht="14.5" hidden="false" customHeight="false" outlineLevel="0" collapsed="false">
      <c r="C3920" s="0" t="s">
        <v>3959</v>
      </c>
    </row>
    <row r="3921" customFormat="false" ht="14.5" hidden="false" customHeight="false" outlineLevel="0" collapsed="false">
      <c r="C3921" s="0" t="s">
        <v>3960</v>
      </c>
    </row>
    <row r="3922" customFormat="false" ht="14.5" hidden="false" customHeight="false" outlineLevel="0" collapsed="false">
      <c r="C3922" s="0" t="s">
        <v>3961</v>
      </c>
    </row>
    <row r="3923" customFormat="false" ht="14.5" hidden="false" customHeight="false" outlineLevel="0" collapsed="false">
      <c r="C3923" s="0" t="s">
        <v>3962</v>
      </c>
    </row>
    <row r="3924" customFormat="false" ht="14.5" hidden="false" customHeight="false" outlineLevel="0" collapsed="false">
      <c r="C3924" s="0" t="s">
        <v>3963</v>
      </c>
    </row>
    <row r="3925" customFormat="false" ht="14.5" hidden="false" customHeight="false" outlineLevel="0" collapsed="false">
      <c r="C3925" s="0" t="s">
        <v>3964</v>
      </c>
    </row>
    <row r="3926" customFormat="false" ht="14.5" hidden="false" customHeight="false" outlineLevel="0" collapsed="false">
      <c r="C3926" s="0" t="s">
        <v>3965</v>
      </c>
    </row>
    <row r="3927" customFormat="false" ht="14.5" hidden="false" customHeight="false" outlineLevel="0" collapsed="false">
      <c r="C3927" s="0" t="s">
        <v>3966</v>
      </c>
    </row>
    <row r="3928" customFormat="false" ht="14.5" hidden="false" customHeight="false" outlineLevel="0" collapsed="false">
      <c r="C3928" s="0" t="s">
        <v>3967</v>
      </c>
    </row>
    <row r="3929" customFormat="false" ht="14.5" hidden="false" customHeight="false" outlineLevel="0" collapsed="false">
      <c r="C3929" s="0" t="s">
        <v>3968</v>
      </c>
    </row>
    <row r="3930" customFormat="false" ht="14.5" hidden="false" customHeight="false" outlineLevel="0" collapsed="false">
      <c r="C3930" s="0" t="s">
        <v>3969</v>
      </c>
    </row>
    <row r="3931" customFormat="false" ht="14.5" hidden="false" customHeight="false" outlineLevel="0" collapsed="false">
      <c r="C3931" s="0" t="s">
        <v>3970</v>
      </c>
    </row>
    <row r="3932" customFormat="false" ht="14.5" hidden="false" customHeight="false" outlineLevel="0" collapsed="false">
      <c r="C3932" s="0" t="s">
        <v>3971</v>
      </c>
    </row>
    <row r="3933" customFormat="false" ht="14.5" hidden="false" customHeight="false" outlineLevel="0" collapsed="false">
      <c r="C3933" s="0" t="s">
        <v>3972</v>
      </c>
    </row>
    <row r="3934" customFormat="false" ht="14.5" hidden="false" customHeight="false" outlineLevel="0" collapsed="false">
      <c r="C3934" s="0" t="s">
        <v>3973</v>
      </c>
    </row>
    <row r="3935" customFormat="false" ht="14.5" hidden="false" customHeight="false" outlineLevel="0" collapsed="false">
      <c r="C3935" s="0" t="s">
        <v>3974</v>
      </c>
    </row>
    <row r="3936" customFormat="false" ht="14.5" hidden="false" customHeight="false" outlineLevel="0" collapsed="false">
      <c r="C3936" s="0" t="s">
        <v>3975</v>
      </c>
    </row>
    <row r="3937" customFormat="false" ht="14.5" hidden="false" customHeight="false" outlineLevel="0" collapsed="false">
      <c r="C3937" s="0" t="s">
        <v>3976</v>
      </c>
    </row>
    <row r="3938" customFormat="false" ht="14.5" hidden="false" customHeight="false" outlineLevel="0" collapsed="false">
      <c r="C3938" s="0" t="s">
        <v>3977</v>
      </c>
    </row>
    <row r="3939" customFormat="false" ht="14.5" hidden="false" customHeight="false" outlineLevel="0" collapsed="false">
      <c r="C3939" s="0" t="s">
        <v>3978</v>
      </c>
    </row>
    <row r="3940" customFormat="false" ht="14.5" hidden="false" customHeight="false" outlineLevel="0" collapsed="false">
      <c r="C3940" s="0" t="s">
        <v>3979</v>
      </c>
    </row>
    <row r="3941" customFormat="false" ht="14.5" hidden="false" customHeight="false" outlineLevel="0" collapsed="false">
      <c r="C3941" s="0" t="s">
        <v>3980</v>
      </c>
    </row>
    <row r="3942" customFormat="false" ht="14.5" hidden="false" customHeight="false" outlineLevel="0" collapsed="false">
      <c r="C3942" s="0" t="s">
        <v>3981</v>
      </c>
    </row>
    <row r="3943" customFormat="false" ht="14.5" hidden="false" customHeight="false" outlineLevel="0" collapsed="false">
      <c r="C3943" s="0" t="s">
        <v>1037</v>
      </c>
    </row>
    <row r="3944" customFormat="false" ht="14.5" hidden="false" customHeight="false" outlineLevel="0" collapsed="false">
      <c r="C3944" s="0" t="s">
        <v>3982</v>
      </c>
    </row>
    <row r="3945" customFormat="false" ht="14.5" hidden="false" customHeight="false" outlineLevel="0" collapsed="false">
      <c r="C3945" s="0" t="s">
        <v>1029</v>
      </c>
    </row>
    <row r="3946" customFormat="false" ht="14.5" hidden="false" customHeight="false" outlineLevel="0" collapsed="false">
      <c r="C3946" s="0" t="s">
        <v>3983</v>
      </c>
    </row>
    <row r="3947" customFormat="false" ht="14.5" hidden="false" customHeight="false" outlineLevel="0" collapsed="false">
      <c r="C3947" s="0" t="s">
        <v>3984</v>
      </c>
    </row>
    <row r="3948" customFormat="false" ht="14.5" hidden="false" customHeight="false" outlineLevel="0" collapsed="false">
      <c r="C3948" s="0" t="s">
        <v>3985</v>
      </c>
    </row>
    <row r="3949" customFormat="false" ht="14.5" hidden="false" customHeight="false" outlineLevel="0" collapsed="false">
      <c r="C3949" s="0" t="s">
        <v>1024</v>
      </c>
    </row>
    <row r="3950" customFormat="false" ht="14.5" hidden="false" customHeight="false" outlineLevel="0" collapsed="false">
      <c r="C3950" s="0" t="s">
        <v>3986</v>
      </c>
    </row>
    <row r="3951" customFormat="false" ht="14.5" hidden="false" customHeight="false" outlineLevel="0" collapsed="false">
      <c r="C3951" s="0" t="s">
        <v>3987</v>
      </c>
    </row>
    <row r="3952" customFormat="false" ht="14.5" hidden="false" customHeight="false" outlineLevel="0" collapsed="false">
      <c r="C3952" s="0" t="s">
        <v>3988</v>
      </c>
    </row>
    <row r="3953" customFormat="false" ht="14.5" hidden="false" customHeight="false" outlineLevel="0" collapsed="false">
      <c r="C3953" s="0" t="s">
        <v>3989</v>
      </c>
    </row>
    <row r="3954" customFormat="false" ht="14.5" hidden="false" customHeight="false" outlineLevel="0" collapsed="false">
      <c r="C3954" s="0" t="s">
        <v>3990</v>
      </c>
    </row>
    <row r="3955" customFormat="false" ht="14.5" hidden="false" customHeight="false" outlineLevel="0" collapsed="false">
      <c r="C3955" s="0" t="s">
        <v>3991</v>
      </c>
    </row>
    <row r="3956" customFormat="false" ht="14.5" hidden="false" customHeight="false" outlineLevel="0" collapsed="false">
      <c r="C3956" s="0" t="s">
        <v>3992</v>
      </c>
    </row>
    <row r="3957" customFormat="false" ht="14.5" hidden="false" customHeight="false" outlineLevel="0" collapsed="false">
      <c r="C3957" s="0" t="s">
        <v>3993</v>
      </c>
    </row>
    <row r="3958" customFormat="false" ht="14.5" hidden="false" customHeight="false" outlineLevel="0" collapsed="false">
      <c r="C3958" s="0" t="s">
        <v>3994</v>
      </c>
    </row>
    <row r="3959" customFormat="false" ht="14.5" hidden="false" customHeight="false" outlineLevel="0" collapsed="false">
      <c r="C3959" s="0" t="s">
        <v>3995</v>
      </c>
    </row>
    <row r="3960" customFormat="false" ht="14.5" hidden="false" customHeight="false" outlineLevel="0" collapsed="false">
      <c r="C3960" s="0" t="s">
        <v>3996</v>
      </c>
    </row>
    <row r="3961" customFormat="false" ht="14.5" hidden="false" customHeight="false" outlineLevel="0" collapsed="false">
      <c r="C3961" s="0" t="s">
        <v>3997</v>
      </c>
    </row>
    <row r="3962" customFormat="false" ht="14.5" hidden="false" customHeight="false" outlineLevel="0" collapsed="false">
      <c r="C3962" s="0" t="s">
        <v>3998</v>
      </c>
    </row>
    <row r="3963" customFormat="false" ht="14.5" hidden="false" customHeight="false" outlineLevel="0" collapsed="false">
      <c r="C3963" s="0" t="s">
        <v>3999</v>
      </c>
    </row>
    <row r="3964" customFormat="false" ht="14.5" hidden="false" customHeight="false" outlineLevel="0" collapsed="false">
      <c r="C3964" s="0" t="s">
        <v>4000</v>
      </c>
    </row>
    <row r="3965" customFormat="false" ht="14.5" hidden="false" customHeight="false" outlineLevel="0" collapsed="false">
      <c r="C3965" s="0" t="s">
        <v>4001</v>
      </c>
    </row>
    <row r="3966" customFormat="false" ht="14.5" hidden="false" customHeight="false" outlineLevel="0" collapsed="false">
      <c r="C3966" s="0" t="s">
        <v>4002</v>
      </c>
    </row>
    <row r="3967" customFormat="false" ht="14.5" hidden="false" customHeight="false" outlineLevel="0" collapsed="false">
      <c r="C3967" s="0" t="s">
        <v>4003</v>
      </c>
    </row>
    <row r="3968" customFormat="false" ht="14.5" hidden="false" customHeight="false" outlineLevel="0" collapsed="false">
      <c r="C3968" s="0" t="s">
        <v>1036</v>
      </c>
    </row>
    <row r="3969" customFormat="false" ht="14.5" hidden="false" customHeight="false" outlineLevel="0" collapsed="false">
      <c r="C3969" s="0" t="s">
        <v>4004</v>
      </c>
    </row>
    <row r="3970" customFormat="false" ht="14.5" hidden="false" customHeight="false" outlineLevel="0" collapsed="false">
      <c r="C3970" s="0" t="s">
        <v>4005</v>
      </c>
    </row>
    <row r="3971" customFormat="false" ht="14.5" hidden="false" customHeight="false" outlineLevel="0" collapsed="false">
      <c r="C3971" s="0" t="s">
        <v>4006</v>
      </c>
    </row>
    <row r="3972" customFormat="false" ht="14.5" hidden="false" customHeight="false" outlineLevel="0" collapsed="false">
      <c r="C3972" s="0" t="s">
        <v>4007</v>
      </c>
    </row>
    <row r="3973" customFormat="false" ht="14.5" hidden="false" customHeight="false" outlineLevel="0" collapsed="false">
      <c r="C3973" s="0" t="s">
        <v>4008</v>
      </c>
    </row>
    <row r="3974" customFormat="false" ht="14.5" hidden="false" customHeight="false" outlineLevel="0" collapsed="false">
      <c r="C3974" s="0" t="s">
        <v>4009</v>
      </c>
    </row>
    <row r="3975" customFormat="false" ht="14.5" hidden="false" customHeight="false" outlineLevel="0" collapsed="false">
      <c r="C3975" s="0" t="s">
        <v>4010</v>
      </c>
    </row>
    <row r="3976" customFormat="false" ht="14.5" hidden="false" customHeight="false" outlineLevel="0" collapsed="false">
      <c r="C3976" s="0" t="s">
        <v>4011</v>
      </c>
    </row>
    <row r="3977" customFormat="false" ht="14.5" hidden="false" customHeight="false" outlineLevel="0" collapsed="false">
      <c r="C3977" s="0" t="s">
        <v>4012</v>
      </c>
    </row>
    <row r="3978" customFormat="false" ht="14.5" hidden="false" customHeight="false" outlineLevel="0" collapsed="false">
      <c r="C3978" s="0" t="s">
        <v>4013</v>
      </c>
    </row>
    <row r="3979" customFormat="false" ht="14.5" hidden="false" customHeight="false" outlineLevel="0" collapsed="false">
      <c r="C3979" s="0" t="s">
        <v>4014</v>
      </c>
    </row>
    <row r="3980" customFormat="false" ht="14.5" hidden="false" customHeight="false" outlineLevel="0" collapsed="false">
      <c r="C3980" s="0" t="s">
        <v>4015</v>
      </c>
    </row>
    <row r="3981" customFormat="false" ht="14.5" hidden="false" customHeight="false" outlineLevel="0" collapsed="false">
      <c r="C3981" s="0" t="s">
        <v>4016</v>
      </c>
    </row>
    <row r="3982" customFormat="false" ht="14.5" hidden="false" customHeight="false" outlineLevel="0" collapsed="false">
      <c r="C3982" s="0" t="s">
        <v>4017</v>
      </c>
    </row>
    <row r="3983" customFormat="false" ht="14.5" hidden="false" customHeight="false" outlineLevel="0" collapsed="false">
      <c r="C3983" s="0" t="s">
        <v>4018</v>
      </c>
    </row>
    <row r="3984" customFormat="false" ht="14.5" hidden="false" customHeight="false" outlineLevel="0" collapsed="false">
      <c r="C3984" s="0" t="s">
        <v>623</v>
      </c>
    </row>
    <row r="3985" customFormat="false" ht="14.5" hidden="false" customHeight="false" outlineLevel="0" collapsed="false">
      <c r="C3985" s="0" t="s">
        <v>4019</v>
      </c>
    </row>
    <row r="3986" customFormat="false" ht="14.5" hidden="false" customHeight="false" outlineLevel="0" collapsed="false">
      <c r="C3986" s="0" t="s">
        <v>4020</v>
      </c>
    </row>
    <row r="3987" customFormat="false" ht="14.5" hidden="false" customHeight="false" outlineLevel="0" collapsed="false">
      <c r="C3987" s="0" t="s">
        <v>1031</v>
      </c>
    </row>
    <row r="3988" customFormat="false" ht="14.5" hidden="false" customHeight="false" outlineLevel="0" collapsed="false">
      <c r="C3988" s="0" t="s">
        <v>4021</v>
      </c>
    </row>
    <row r="3989" customFormat="false" ht="14.5" hidden="false" customHeight="false" outlineLevel="0" collapsed="false">
      <c r="C3989" s="0" t="s">
        <v>4022</v>
      </c>
    </row>
    <row r="3990" customFormat="false" ht="14.5" hidden="false" customHeight="false" outlineLevel="0" collapsed="false">
      <c r="C3990" s="0" t="s">
        <v>4023</v>
      </c>
    </row>
    <row r="3991" customFormat="false" ht="14.5" hidden="false" customHeight="false" outlineLevel="0" collapsed="false">
      <c r="C3991" s="0" t="s">
        <v>4024</v>
      </c>
    </row>
    <row r="3992" customFormat="false" ht="14.5" hidden="false" customHeight="false" outlineLevel="0" collapsed="false">
      <c r="C3992" s="0" t="s">
        <v>4025</v>
      </c>
    </row>
    <row r="3993" customFormat="false" ht="14.5" hidden="false" customHeight="false" outlineLevel="0" collapsed="false">
      <c r="C3993" s="0" t="s">
        <v>4026</v>
      </c>
    </row>
    <row r="3994" customFormat="false" ht="14.5" hidden="false" customHeight="false" outlineLevel="0" collapsed="false">
      <c r="C3994" s="0" t="s">
        <v>4027</v>
      </c>
    </row>
    <row r="3995" customFormat="false" ht="14.5" hidden="false" customHeight="false" outlineLevel="0" collapsed="false">
      <c r="C3995" s="0" t="s">
        <v>4028</v>
      </c>
    </row>
    <row r="3996" customFormat="false" ht="14.5" hidden="false" customHeight="false" outlineLevel="0" collapsed="false">
      <c r="C3996" s="0" t="s">
        <v>4029</v>
      </c>
    </row>
    <row r="3997" customFormat="false" ht="14.5" hidden="false" customHeight="false" outlineLevel="0" collapsed="false">
      <c r="C3997" s="0" t="s">
        <v>4030</v>
      </c>
    </row>
    <row r="3998" customFormat="false" ht="14.5" hidden="false" customHeight="false" outlineLevel="0" collapsed="false">
      <c r="C3998" s="0" t="s">
        <v>4031</v>
      </c>
    </row>
    <row r="3999" customFormat="false" ht="14.5" hidden="false" customHeight="false" outlineLevel="0" collapsed="false">
      <c r="C3999" s="0" t="s">
        <v>4032</v>
      </c>
    </row>
    <row r="4000" customFormat="false" ht="14.5" hidden="false" customHeight="false" outlineLevel="0" collapsed="false">
      <c r="C4000" s="0" t="s">
        <v>4033</v>
      </c>
    </row>
    <row r="4001" customFormat="false" ht="14.5" hidden="false" customHeight="false" outlineLevel="0" collapsed="false">
      <c r="C4001" s="0" t="s">
        <v>4034</v>
      </c>
    </row>
    <row r="4002" customFormat="false" ht="14.5" hidden="false" customHeight="false" outlineLevel="0" collapsed="false">
      <c r="C4002" s="0" t="s">
        <v>4035</v>
      </c>
    </row>
    <row r="4003" customFormat="false" ht="14.5" hidden="false" customHeight="false" outlineLevel="0" collapsed="false">
      <c r="C4003" s="0" t="s">
        <v>4036</v>
      </c>
    </row>
    <row r="4004" customFormat="false" ht="14.5" hidden="false" customHeight="false" outlineLevel="0" collapsed="false">
      <c r="C4004" s="0" t="s">
        <v>4037</v>
      </c>
    </row>
    <row r="4005" customFormat="false" ht="14.5" hidden="false" customHeight="false" outlineLevel="0" collapsed="false">
      <c r="C4005" s="0" t="s">
        <v>4038</v>
      </c>
    </row>
    <row r="4006" customFormat="false" ht="14.5" hidden="false" customHeight="false" outlineLevel="0" collapsed="false">
      <c r="C4006" s="0" t="s">
        <v>4039</v>
      </c>
    </row>
    <row r="4007" customFormat="false" ht="14.5" hidden="false" customHeight="false" outlineLevel="0" collapsed="false">
      <c r="C4007" s="0" t="s">
        <v>4040</v>
      </c>
    </row>
    <row r="4008" customFormat="false" ht="14.5" hidden="false" customHeight="false" outlineLevel="0" collapsed="false">
      <c r="C4008" s="0" t="s">
        <v>4041</v>
      </c>
    </row>
    <row r="4009" customFormat="false" ht="14.5" hidden="false" customHeight="false" outlineLevel="0" collapsed="false">
      <c r="C4009" s="0" t="s">
        <v>4042</v>
      </c>
    </row>
    <row r="4010" customFormat="false" ht="14.5" hidden="false" customHeight="false" outlineLevel="0" collapsed="false">
      <c r="C4010" s="0" t="s">
        <v>4043</v>
      </c>
    </row>
    <row r="4011" customFormat="false" ht="14.5" hidden="false" customHeight="false" outlineLevel="0" collapsed="false">
      <c r="C4011" s="0" t="s">
        <v>4044</v>
      </c>
    </row>
    <row r="4012" customFormat="false" ht="14.5" hidden="false" customHeight="false" outlineLevel="0" collapsed="false">
      <c r="C4012" s="0" t="s">
        <v>4045</v>
      </c>
    </row>
    <row r="4013" customFormat="false" ht="14.5" hidden="false" customHeight="false" outlineLevel="0" collapsed="false">
      <c r="C4013" s="0" t="s">
        <v>4046</v>
      </c>
    </row>
    <row r="4014" customFormat="false" ht="14.5" hidden="false" customHeight="false" outlineLevel="0" collapsed="false">
      <c r="C4014" s="0" t="s">
        <v>4047</v>
      </c>
    </row>
    <row r="4015" customFormat="false" ht="14.5" hidden="false" customHeight="false" outlineLevel="0" collapsed="false">
      <c r="C4015" s="0" t="s">
        <v>4048</v>
      </c>
    </row>
    <row r="4016" customFormat="false" ht="14.5" hidden="false" customHeight="false" outlineLevel="0" collapsed="false">
      <c r="C4016" s="0" t="s">
        <v>4049</v>
      </c>
    </row>
    <row r="4017" customFormat="false" ht="14.5" hidden="false" customHeight="false" outlineLevel="0" collapsed="false">
      <c r="C4017" s="0" t="s">
        <v>4050</v>
      </c>
    </row>
    <row r="4018" customFormat="false" ht="14.5" hidden="false" customHeight="false" outlineLevel="0" collapsed="false">
      <c r="C4018" s="0" t="s">
        <v>4051</v>
      </c>
    </row>
    <row r="4019" customFormat="false" ht="14.5" hidden="false" customHeight="false" outlineLevel="0" collapsed="false">
      <c r="C4019" s="0" t="s">
        <v>4052</v>
      </c>
    </row>
    <row r="4020" customFormat="false" ht="14.5" hidden="false" customHeight="false" outlineLevel="0" collapsed="false">
      <c r="C4020" s="0" t="s">
        <v>4053</v>
      </c>
    </row>
    <row r="4021" customFormat="false" ht="14.5" hidden="false" customHeight="false" outlineLevel="0" collapsed="false">
      <c r="C4021" s="0" t="s">
        <v>4054</v>
      </c>
    </row>
    <row r="4022" customFormat="false" ht="14.5" hidden="false" customHeight="false" outlineLevel="0" collapsed="false">
      <c r="C4022" s="0" t="s">
        <v>4055</v>
      </c>
    </row>
    <row r="4023" customFormat="false" ht="14.5" hidden="false" customHeight="false" outlineLevel="0" collapsed="false">
      <c r="C4023" s="0" t="s">
        <v>4056</v>
      </c>
    </row>
    <row r="4024" customFormat="false" ht="14.5" hidden="false" customHeight="false" outlineLevel="0" collapsed="false">
      <c r="C4024" s="0" t="s">
        <v>4057</v>
      </c>
    </row>
    <row r="4025" customFormat="false" ht="14.5" hidden="false" customHeight="false" outlineLevel="0" collapsed="false">
      <c r="C4025" s="0" t="s">
        <v>4058</v>
      </c>
    </row>
    <row r="4026" customFormat="false" ht="14.5" hidden="false" customHeight="false" outlineLevel="0" collapsed="false">
      <c r="C4026" s="0" t="s">
        <v>4059</v>
      </c>
    </row>
    <row r="4027" customFormat="false" ht="14.5" hidden="false" customHeight="false" outlineLevel="0" collapsed="false">
      <c r="C4027" s="0" t="s">
        <v>4060</v>
      </c>
    </row>
    <row r="4028" customFormat="false" ht="14.5" hidden="false" customHeight="false" outlineLevel="0" collapsed="false">
      <c r="C4028" s="0" t="s">
        <v>4061</v>
      </c>
    </row>
    <row r="4029" customFormat="false" ht="14.5" hidden="false" customHeight="false" outlineLevel="0" collapsed="false">
      <c r="C4029" s="0" t="s">
        <v>4062</v>
      </c>
    </row>
    <row r="4030" customFormat="false" ht="14.5" hidden="false" customHeight="false" outlineLevel="0" collapsed="false">
      <c r="C4030" s="0" t="s">
        <v>4063</v>
      </c>
    </row>
    <row r="4031" customFormat="false" ht="14.5" hidden="false" customHeight="false" outlineLevel="0" collapsed="false">
      <c r="C4031" s="0" t="s">
        <v>4064</v>
      </c>
    </row>
    <row r="4032" customFormat="false" ht="14.5" hidden="false" customHeight="false" outlineLevel="0" collapsed="false">
      <c r="C4032" s="0" t="s">
        <v>4065</v>
      </c>
    </row>
    <row r="4033" customFormat="false" ht="14.5" hidden="false" customHeight="false" outlineLevel="0" collapsed="false">
      <c r="C4033" s="0" t="s">
        <v>4066</v>
      </c>
    </row>
    <row r="4034" customFormat="false" ht="14.5" hidden="false" customHeight="false" outlineLevel="0" collapsed="false">
      <c r="C4034" s="0" t="s">
        <v>4067</v>
      </c>
    </row>
    <row r="4035" customFormat="false" ht="14.5" hidden="false" customHeight="false" outlineLevel="0" collapsed="false">
      <c r="C4035" s="0" t="s">
        <v>4068</v>
      </c>
    </row>
    <row r="4036" customFormat="false" ht="14.5" hidden="false" customHeight="false" outlineLevel="0" collapsed="false">
      <c r="C4036" s="0" t="s">
        <v>4069</v>
      </c>
    </row>
    <row r="4037" customFormat="false" ht="14.5" hidden="false" customHeight="false" outlineLevel="0" collapsed="false">
      <c r="C4037" s="0" t="s">
        <v>4070</v>
      </c>
    </row>
    <row r="4038" customFormat="false" ht="14.5" hidden="false" customHeight="false" outlineLevel="0" collapsed="false">
      <c r="C4038" s="0" t="s">
        <v>4071</v>
      </c>
    </row>
    <row r="4039" customFormat="false" ht="14.5" hidden="false" customHeight="false" outlineLevel="0" collapsed="false">
      <c r="C4039" s="0" t="s">
        <v>4072</v>
      </c>
    </row>
    <row r="4040" customFormat="false" ht="14.5" hidden="false" customHeight="false" outlineLevel="0" collapsed="false">
      <c r="C4040" s="0" t="s">
        <v>4073</v>
      </c>
    </row>
    <row r="4041" customFormat="false" ht="14.5" hidden="false" customHeight="false" outlineLevel="0" collapsed="false">
      <c r="C4041" s="0" t="s">
        <v>4074</v>
      </c>
    </row>
    <row r="4042" customFormat="false" ht="14.5" hidden="false" customHeight="false" outlineLevel="0" collapsed="false">
      <c r="C4042" s="0" t="s">
        <v>4075</v>
      </c>
    </row>
    <row r="4043" customFormat="false" ht="14.5" hidden="false" customHeight="false" outlineLevel="0" collapsed="false">
      <c r="C4043" s="0" t="s">
        <v>4076</v>
      </c>
    </row>
    <row r="4044" customFormat="false" ht="14.5" hidden="false" customHeight="false" outlineLevel="0" collapsed="false">
      <c r="C4044" s="0" t="s">
        <v>4077</v>
      </c>
    </row>
    <row r="4045" customFormat="false" ht="14.5" hidden="false" customHeight="false" outlineLevel="0" collapsed="false">
      <c r="C4045" s="0" t="s">
        <v>4078</v>
      </c>
    </row>
    <row r="4046" customFormat="false" ht="14.5" hidden="false" customHeight="false" outlineLevel="0" collapsed="false">
      <c r="C4046" s="0" t="s">
        <v>4079</v>
      </c>
    </row>
    <row r="4047" customFormat="false" ht="14.5" hidden="false" customHeight="false" outlineLevel="0" collapsed="false">
      <c r="C4047" s="0" t="s">
        <v>4080</v>
      </c>
    </row>
    <row r="4048" customFormat="false" ht="14.5" hidden="false" customHeight="false" outlineLevel="0" collapsed="false">
      <c r="C4048" s="0" t="s">
        <v>4081</v>
      </c>
    </row>
    <row r="4049" customFormat="false" ht="14.5" hidden="false" customHeight="false" outlineLevel="0" collapsed="false">
      <c r="C4049" s="0" t="s">
        <v>4082</v>
      </c>
    </row>
    <row r="4050" customFormat="false" ht="14.5" hidden="false" customHeight="false" outlineLevel="0" collapsed="false">
      <c r="C4050" s="0" t="s">
        <v>4083</v>
      </c>
    </row>
    <row r="4051" customFormat="false" ht="14.5" hidden="false" customHeight="false" outlineLevel="0" collapsed="false">
      <c r="C4051" s="0" t="s">
        <v>4084</v>
      </c>
    </row>
    <row r="4052" customFormat="false" ht="14.5" hidden="false" customHeight="false" outlineLevel="0" collapsed="false">
      <c r="C4052" s="0" t="s">
        <v>4085</v>
      </c>
    </row>
    <row r="4053" customFormat="false" ht="14.5" hidden="false" customHeight="false" outlineLevel="0" collapsed="false">
      <c r="C4053" s="0" t="s">
        <v>4086</v>
      </c>
    </row>
    <row r="4054" customFormat="false" ht="14.5" hidden="false" customHeight="false" outlineLevel="0" collapsed="false">
      <c r="C4054" s="0" t="s">
        <v>4087</v>
      </c>
    </row>
    <row r="4055" customFormat="false" ht="14.5" hidden="false" customHeight="false" outlineLevel="0" collapsed="false">
      <c r="C4055" s="0" t="s">
        <v>4088</v>
      </c>
    </row>
    <row r="4056" customFormat="false" ht="14.5" hidden="false" customHeight="false" outlineLevel="0" collapsed="false">
      <c r="C4056" s="0" t="s">
        <v>4089</v>
      </c>
    </row>
    <row r="4057" customFormat="false" ht="14.5" hidden="false" customHeight="false" outlineLevel="0" collapsed="false">
      <c r="C4057" s="0" t="s">
        <v>4090</v>
      </c>
    </row>
    <row r="4058" customFormat="false" ht="14.5" hidden="false" customHeight="false" outlineLevel="0" collapsed="false">
      <c r="C4058" s="0" t="s">
        <v>4091</v>
      </c>
    </row>
    <row r="4059" customFormat="false" ht="14.5" hidden="false" customHeight="false" outlineLevel="0" collapsed="false">
      <c r="C4059" s="0" t="s">
        <v>4092</v>
      </c>
    </row>
    <row r="4060" customFormat="false" ht="14.5" hidden="false" customHeight="false" outlineLevel="0" collapsed="false">
      <c r="C4060" s="0" t="s">
        <v>4093</v>
      </c>
    </row>
    <row r="4061" customFormat="false" ht="14.5" hidden="false" customHeight="false" outlineLevel="0" collapsed="false">
      <c r="C4061" s="0" t="s">
        <v>4094</v>
      </c>
    </row>
    <row r="4062" customFormat="false" ht="14.5" hidden="false" customHeight="false" outlineLevel="0" collapsed="false">
      <c r="C4062" s="0" t="s">
        <v>4095</v>
      </c>
    </row>
    <row r="4063" customFormat="false" ht="14.5" hidden="false" customHeight="false" outlineLevel="0" collapsed="false">
      <c r="C4063" s="0" t="s">
        <v>4096</v>
      </c>
    </row>
    <row r="4064" customFormat="false" ht="14.5" hidden="false" customHeight="false" outlineLevel="0" collapsed="false">
      <c r="C4064" s="0" t="s">
        <v>4097</v>
      </c>
    </row>
    <row r="4065" customFormat="false" ht="14.5" hidden="false" customHeight="false" outlineLevel="0" collapsed="false">
      <c r="C4065" s="0" t="s">
        <v>4098</v>
      </c>
    </row>
    <row r="4066" customFormat="false" ht="14.5" hidden="false" customHeight="false" outlineLevel="0" collapsed="false">
      <c r="C4066" s="0" t="s">
        <v>4099</v>
      </c>
    </row>
    <row r="4067" customFormat="false" ht="14.5" hidden="false" customHeight="false" outlineLevel="0" collapsed="false">
      <c r="C4067" s="0" t="s">
        <v>4100</v>
      </c>
    </row>
    <row r="4068" customFormat="false" ht="14.5" hidden="false" customHeight="false" outlineLevel="0" collapsed="false">
      <c r="C4068" s="0" t="s">
        <v>4101</v>
      </c>
    </row>
    <row r="4069" customFormat="false" ht="14.5" hidden="false" customHeight="false" outlineLevel="0" collapsed="false">
      <c r="C4069" s="0" t="s">
        <v>4102</v>
      </c>
    </row>
    <row r="4070" customFormat="false" ht="14.5" hidden="false" customHeight="false" outlineLevel="0" collapsed="false">
      <c r="C4070" s="0" t="s">
        <v>4103</v>
      </c>
    </row>
    <row r="4071" customFormat="false" ht="14.5" hidden="false" customHeight="false" outlineLevel="0" collapsed="false">
      <c r="C4071" s="0" t="s">
        <v>4104</v>
      </c>
    </row>
    <row r="4072" customFormat="false" ht="14.5" hidden="false" customHeight="false" outlineLevel="0" collapsed="false">
      <c r="C4072" s="0" t="s">
        <v>4105</v>
      </c>
    </row>
    <row r="4073" customFormat="false" ht="14.5" hidden="false" customHeight="false" outlineLevel="0" collapsed="false">
      <c r="C4073" s="0" t="s">
        <v>4106</v>
      </c>
    </row>
    <row r="4074" customFormat="false" ht="14.5" hidden="false" customHeight="false" outlineLevel="0" collapsed="false">
      <c r="C4074" s="0" t="s">
        <v>4107</v>
      </c>
    </row>
    <row r="4075" customFormat="false" ht="14.5" hidden="false" customHeight="false" outlineLevel="0" collapsed="false">
      <c r="C4075" s="0" t="s">
        <v>4108</v>
      </c>
    </row>
    <row r="4076" customFormat="false" ht="14.5" hidden="false" customHeight="false" outlineLevel="0" collapsed="false">
      <c r="C4076" s="0" t="s">
        <v>4109</v>
      </c>
    </row>
    <row r="4077" customFormat="false" ht="14.5" hidden="false" customHeight="false" outlineLevel="0" collapsed="false">
      <c r="C4077" s="0" t="s">
        <v>4110</v>
      </c>
    </row>
    <row r="4078" customFormat="false" ht="14.5" hidden="false" customHeight="false" outlineLevel="0" collapsed="false">
      <c r="C4078" s="0" t="s">
        <v>4111</v>
      </c>
    </row>
    <row r="4079" customFormat="false" ht="14.5" hidden="false" customHeight="false" outlineLevel="0" collapsed="false">
      <c r="C4079" s="0" t="s">
        <v>4112</v>
      </c>
    </row>
    <row r="4080" customFormat="false" ht="14.5" hidden="false" customHeight="false" outlineLevel="0" collapsed="false">
      <c r="C4080" s="0" t="s">
        <v>4113</v>
      </c>
    </row>
    <row r="4081" customFormat="false" ht="14.5" hidden="false" customHeight="false" outlineLevel="0" collapsed="false">
      <c r="C4081" s="0" t="s">
        <v>4114</v>
      </c>
    </row>
    <row r="4082" customFormat="false" ht="14.5" hidden="false" customHeight="false" outlineLevel="0" collapsed="false">
      <c r="C4082" s="0" t="s">
        <v>4115</v>
      </c>
    </row>
    <row r="4083" customFormat="false" ht="14.5" hidden="false" customHeight="false" outlineLevel="0" collapsed="false">
      <c r="C4083" s="0" t="s">
        <v>4116</v>
      </c>
    </row>
    <row r="4084" customFormat="false" ht="14.5" hidden="false" customHeight="false" outlineLevel="0" collapsed="false">
      <c r="C4084" s="0" t="s">
        <v>4117</v>
      </c>
    </row>
    <row r="4085" customFormat="false" ht="14.5" hidden="false" customHeight="false" outlineLevel="0" collapsed="false">
      <c r="C4085" s="0" t="s">
        <v>4118</v>
      </c>
    </row>
    <row r="4086" customFormat="false" ht="14.5" hidden="false" customHeight="false" outlineLevel="0" collapsed="false">
      <c r="C4086" s="0" t="s">
        <v>4119</v>
      </c>
    </row>
    <row r="4087" customFormat="false" ht="14.5" hidden="false" customHeight="false" outlineLevel="0" collapsed="false">
      <c r="C4087" s="0" t="s">
        <v>4120</v>
      </c>
    </row>
    <row r="4088" customFormat="false" ht="14.5" hidden="false" customHeight="false" outlineLevel="0" collapsed="false">
      <c r="C4088" s="0" t="s">
        <v>4121</v>
      </c>
    </row>
    <row r="4089" customFormat="false" ht="14.5" hidden="false" customHeight="false" outlineLevel="0" collapsed="false">
      <c r="C4089" s="0" t="s">
        <v>4122</v>
      </c>
    </row>
    <row r="4090" customFormat="false" ht="14.5" hidden="false" customHeight="false" outlineLevel="0" collapsed="false">
      <c r="C4090" s="0" t="s">
        <v>4123</v>
      </c>
    </row>
    <row r="4091" customFormat="false" ht="14.5" hidden="false" customHeight="false" outlineLevel="0" collapsed="false">
      <c r="C4091" s="0" t="s">
        <v>4124</v>
      </c>
    </row>
    <row r="4092" customFormat="false" ht="14.5" hidden="false" customHeight="false" outlineLevel="0" collapsed="false">
      <c r="C4092" s="0" t="s">
        <v>4125</v>
      </c>
    </row>
    <row r="4093" customFormat="false" ht="14.5" hidden="false" customHeight="false" outlineLevel="0" collapsed="false">
      <c r="C4093" s="0" t="s">
        <v>4126</v>
      </c>
    </row>
    <row r="4094" customFormat="false" ht="14.5" hidden="false" customHeight="false" outlineLevel="0" collapsed="false">
      <c r="C4094" s="0" t="s">
        <v>4127</v>
      </c>
    </row>
    <row r="4095" customFormat="false" ht="14.5" hidden="false" customHeight="false" outlineLevel="0" collapsed="false">
      <c r="C4095" s="0" t="s">
        <v>4128</v>
      </c>
    </row>
    <row r="4096" customFormat="false" ht="14.5" hidden="false" customHeight="false" outlineLevel="0" collapsed="false">
      <c r="C4096" s="0" t="s">
        <v>4129</v>
      </c>
    </row>
    <row r="4097" customFormat="false" ht="14.5" hidden="false" customHeight="false" outlineLevel="0" collapsed="false">
      <c r="C4097" s="0" t="s">
        <v>4130</v>
      </c>
    </row>
    <row r="4098" customFormat="false" ht="14.5" hidden="false" customHeight="false" outlineLevel="0" collapsed="false">
      <c r="C4098" s="0" t="s">
        <v>4131</v>
      </c>
    </row>
    <row r="4099" customFormat="false" ht="14.5" hidden="false" customHeight="false" outlineLevel="0" collapsed="false">
      <c r="C4099" s="0" t="s">
        <v>4132</v>
      </c>
    </row>
    <row r="4100" customFormat="false" ht="14.5" hidden="false" customHeight="false" outlineLevel="0" collapsed="false">
      <c r="C4100" s="0" t="s">
        <v>4133</v>
      </c>
    </row>
    <row r="4101" customFormat="false" ht="14.5" hidden="false" customHeight="false" outlineLevel="0" collapsed="false">
      <c r="C4101" s="0" t="s">
        <v>4134</v>
      </c>
    </row>
    <row r="4102" customFormat="false" ht="14.5" hidden="false" customHeight="false" outlineLevel="0" collapsed="false">
      <c r="C4102" s="0" t="s">
        <v>4135</v>
      </c>
    </row>
    <row r="4103" customFormat="false" ht="14.5" hidden="false" customHeight="false" outlineLevel="0" collapsed="false">
      <c r="C4103" s="0" t="s">
        <v>4136</v>
      </c>
    </row>
    <row r="4104" customFormat="false" ht="14.5" hidden="false" customHeight="false" outlineLevel="0" collapsed="false">
      <c r="C4104" s="0" t="s">
        <v>4137</v>
      </c>
    </row>
    <row r="4105" customFormat="false" ht="14.5" hidden="false" customHeight="false" outlineLevel="0" collapsed="false">
      <c r="C4105" s="0" t="s">
        <v>4138</v>
      </c>
    </row>
    <row r="4106" customFormat="false" ht="14.5" hidden="false" customHeight="false" outlineLevel="0" collapsed="false">
      <c r="C4106" s="0" t="s">
        <v>4139</v>
      </c>
    </row>
    <row r="4107" customFormat="false" ht="14.5" hidden="false" customHeight="false" outlineLevel="0" collapsed="false">
      <c r="C4107" s="0" t="s">
        <v>4140</v>
      </c>
    </row>
    <row r="4108" customFormat="false" ht="14.5" hidden="false" customHeight="false" outlineLevel="0" collapsed="false">
      <c r="C4108" s="0" t="s">
        <v>4141</v>
      </c>
    </row>
    <row r="4109" customFormat="false" ht="14.5" hidden="false" customHeight="false" outlineLevel="0" collapsed="false">
      <c r="C4109" s="0" t="s">
        <v>4142</v>
      </c>
    </row>
    <row r="4110" customFormat="false" ht="14.5" hidden="false" customHeight="false" outlineLevel="0" collapsed="false">
      <c r="C4110" s="0" t="s">
        <v>4143</v>
      </c>
    </row>
    <row r="4111" customFormat="false" ht="14.5" hidden="false" customHeight="false" outlineLevel="0" collapsed="false">
      <c r="C4111" s="0" t="s">
        <v>4144</v>
      </c>
    </row>
    <row r="4112" customFormat="false" ht="14.5" hidden="false" customHeight="false" outlineLevel="0" collapsed="false">
      <c r="C4112" s="0" t="s">
        <v>4145</v>
      </c>
    </row>
    <row r="4113" customFormat="false" ht="14.5" hidden="false" customHeight="false" outlineLevel="0" collapsed="false">
      <c r="C4113" s="0" t="s">
        <v>4146</v>
      </c>
    </row>
    <row r="4114" customFormat="false" ht="14.5" hidden="false" customHeight="false" outlineLevel="0" collapsed="false">
      <c r="C4114" s="0" t="s">
        <v>4147</v>
      </c>
    </row>
    <row r="4115" customFormat="false" ht="14.5" hidden="false" customHeight="false" outlineLevel="0" collapsed="false">
      <c r="C4115" s="0" t="s">
        <v>4148</v>
      </c>
    </row>
    <row r="4116" customFormat="false" ht="14.5" hidden="false" customHeight="false" outlineLevel="0" collapsed="false">
      <c r="C4116" s="0" t="s">
        <v>4149</v>
      </c>
    </row>
    <row r="4117" customFormat="false" ht="14.5" hidden="false" customHeight="false" outlineLevel="0" collapsed="false">
      <c r="C4117" s="0" t="s">
        <v>4150</v>
      </c>
    </row>
    <row r="4118" customFormat="false" ht="14.5" hidden="false" customHeight="false" outlineLevel="0" collapsed="false">
      <c r="C4118" s="0" t="s">
        <v>4151</v>
      </c>
    </row>
    <row r="4119" customFormat="false" ht="14.5" hidden="false" customHeight="false" outlineLevel="0" collapsed="false">
      <c r="C4119" s="0" t="s">
        <v>4152</v>
      </c>
    </row>
    <row r="4120" customFormat="false" ht="14.5" hidden="false" customHeight="false" outlineLevel="0" collapsed="false">
      <c r="C4120" s="0" t="s">
        <v>4153</v>
      </c>
    </row>
    <row r="4121" customFormat="false" ht="14.5" hidden="false" customHeight="false" outlineLevel="0" collapsed="false">
      <c r="C4121" s="0" t="s">
        <v>4154</v>
      </c>
    </row>
    <row r="4122" customFormat="false" ht="14.5" hidden="false" customHeight="false" outlineLevel="0" collapsed="false">
      <c r="C4122" s="0" t="s">
        <v>4155</v>
      </c>
    </row>
    <row r="4123" customFormat="false" ht="14.5" hidden="false" customHeight="false" outlineLevel="0" collapsed="false">
      <c r="C4123" s="0" t="s">
        <v>4156</v>
      </c>
    </row>
    <row r="4124" customFormat="false" ht="14.5" hidden="false" customHeight="false" outlineLevel="0" collapsed="false">
      <c r="C4124" s="0" t="s">
        <v>4157</v>
      </c>
    </row>
    <row r="4125" customFormat="false" ht="14.5" hidden="false" customHeight="false" outlineLevel="0" collapsed="false">
      <c r="C4125" s="0" t="s">
        <v>4158</v>
      </c>
    </row>
    <row r="4126" customFormat="false" ht="14.5" hidden="false" customHeight="false" outlineLevel="0" collapsed="false">
      <c r="C4126" s="0" t="s">
        <v>4159</v>
      </c>
    </row>
    <row r="4127" customFormat="false" ht="14.5" hidden="false" customHeight="false" outlineLevel="0" collapsed="false">
      <c r="C4127" s="0" t="s">
        <v>4160</v>
      </c>
    </row>
    <row r="4128" customFormat="false" ht="14.5" hidden="false" customHeight="false" outlineLevel="0" collapsed="false">
      <c r="C4128" s="0" t="s">
        <v>4161</v>
      </c>
    </row>
    <row r="4129" customFormat="false" ht="14.5" hidden="false" customHeight="false" outlineLevel="0" collapsed="false">
      <c r="C4129" s="0" t="s">
        <v>4162</v>
      </c>
    </row>
    <row r="4130" customFormat="false" ht="14.5" hidden="false" customHeight="false" outlineLevel="0" collapsed="false">
      <c r="C4130" s="0" t="s">
        <v>4163</v>
      </c>
    </row>
    <row r="4131" customFormat="false" ht="14.5" hidden="false" customHeight="false" outlineLevel="0" collapsed="false">
      <c r="C4131" s="0" t="s">
        <v>1064</v>
      </c>
    </row>
    <row r="4132" customFormat="false" ht="14.5" hidden="false" customHeight="false" outlineLevel="0" collapsed="false">
      <c r="C4132" s="0" t="s">
        <v>4164</v>
      </c>
    </row>
    <row r="4133" customFormat="false" ht="14.5" hidden="false" customHeight="false" outlineLevel="0" collapsed="false">
      <c r="C4133" s="0" t="s">
        <v>4165</v>
      </c>
    </row>
    <row r="4134" customFormat="false" ht="14.5" hidden="false" customHeight="false" outlineLevel="0" collapsed="false">
      <c r="C4134" s="0" t="s">
        <v>4166</v>
      </c>
    </row>
    <row r="4135" customFormat="false" ht="14.5" hidden="false" customHeight="false" outlineLevel="0" collapsed="false">
      <c r="C4135" s="0" t="s">
        <v>4167</v>
      </c>
    </row>
    <row r="4136" customFormat="false" ht="14.5" hidden="false" customHeight="false" outlineLevel="0" collapsed="false">
      <c r="C4136" s="0" t="s">
        <v>4168</v>
      </c>
    </row>
    <row r="4137" customFormat="false" ht="14.5" hidden="false" customHeight="false" outlineLevel="0" collapsed="false">
      <c r="C4137" s="0" t="s">
        <v>4169</v>
      </c>
    </row>
    <row r="4138" customFormat="false" ht="14.5" hidden="false" customHeight="false" outlineLevel="0" collapsed="false">
      <c r="C4138" s="0" t="s">
        <v>4170</v>
      </c>
    </row>
    <row r="4139" customFormat="false" ht="14.5" hidden="false" customHeight="false" outlineLevel="0" collapsed="false">
      <c r="C4139" s="0" t="s">
        <v>1072</v>
      </c>
    </row>
    <row r="4140" customFormat="false" ht="14.5" hidden="false" customHeight="false" outlineLevel="0" collapsed="false">
      <c r="C4140" s="0" t="s">
        <v>4171</v>
      </c>
    </row>
    <row r="4141" customFormat="false" ht="14.5" hidden="false" customHeight="false" outlineLevel="0" collapsed="false">
      <c r="C4141" s="0" t="s">
        <v>4172</v>
      </c>
    </row>
    <row r="4142" customFormat="false" ht="14.5" hidden="false" customHeight="false" outlineLevel="0" collapsed="false">
      <c r="C4142" s="0" t="s">
        <v>3016</v>
      </c>
    </row>
    <row r="4143" customFormat="false" ht="14.5" hidden="false" customHeight="false" outlineLevel="0" collapsed="false">
      <c r="C4143" s="0" t="s">
        <v>4173</v>
      </c>
    </row>
    <row r="4144" customFormat="false" ht="14.5" hidden="false" customHeight="false" outlineLevel="0" collapsed="false">
      <c r="C4144" s="0" t="s">
        <v>3009</v>
      </c>
    </row>
    <row r="4145" customFormat="false" ht="14.5" hidden="false" customHeight="false" outlineLevel="0" collapsed="false">
      <c r="C4145" s="0" t="s">
        <v>4174</v>
      </c>
    </row>
    <row r="4146" customFormat="false" ht="14.5" hidden="false" customHeight="false" outlineLevel="0" collapsed="false">
      <c r="C4146" s="0" t="s">
        <v>3011</v>
      </c>
    </row>
    <row r="4147" customFormat="false" ht="14.5" hidden="false" customHeight="false" outlineLevel="0" collapsed="false">
      <c r="C4147" s="0" t="s">
        <v>3007</v>
      </c>
    </row>
    <row r="4148" customFormat="false" ht="14.5" hidden="false" customHeight="false" outlineLevel="0" collapsed="false">
      <c r="C4148" s="0" t="s">
        <v>3015</v>
      </c>
    </row>
    <row r="4149" customFormat="false" ht="14.5" hidden="false" customHeight="false" outlineLevel="0" collapsed="false">
      <c r="C4149" s="0" t="s">
        <v>4175</v>
      </c>
    </row>
    <row r="4150" customFormat="false" ht="14.5" hidden="false" customHeight="false" outlineLevel="0" collapsed="false">
      <c r="C4150" s="0" t="s">
        <v>4176</v>
      </c>
    </row>
    <row r="4151" customFormat="false" ht="14.5" hidden="false" customHeight="false" outlineLevel="0" collapsed="false">
      <c r="C4151" s="0" t="s">
        <v>4177</v>
      </c>
    </row>
    <row r="4152" customFormat="false" ht="14.5" hidden="false" customHeight="false" outlineLevel="0" collapsed="false">
      <c r="C4152" s="0" t="s">
        <v>4178</v>
      </c>
    </row>
    <row r="4153" customFormat="false" ht="14.5" hidden="false" customHeight="false" outlineLevel="0" collapsed="false">
      <c r="C4153" s="0" t="s">
        <v>4179</v>
      </c>
    </row>
    <row r="4154" customFormat="false" ht="14.5" hidden="false" customHeight="false" outlineLevel="0" collapsed="false">
      <c r="C4154" s="0" t="s">
        <v>4180</v>
      </c>
    </row>
    <row r="4155" customFormat="false" ht="14.5" hidden="false" customHeight="false" outlineLevel="0" collapsed="false">
      <c r="C4155" s="0" t="s">
        <v>4169</v>
      </c>
    </row>
    <row r="4156" customFormat="false" ht="14.5" hidden="false" customHeight="false" outlineLevel="0" collapsed="false">
      <c r="C4156" s="0" t="s">
        <v>4170</v>
      </c>
    </row>
    <row r="4157" customFormat="false" ht="14.5" hidden="false" customHeight="false" outlineLevel="0" collapsed="false">
      <c r="C4157" s="0" t="s">
        <v>1062</v>
      </c>
    </row>
    <row r="4158" customFormat="false" ht="14.5" hidden="false" customHeight="false" outlineLevel="0" collapsed="false">
      <c r="C4158" s="0" t="s">
        <v>1083</v>
      </c>
    </row>
    <row r="4159" customFormat="false" ht="14.5" hidden="false" customHeight="false" outlineLevel="0" collapsed="false">
      <c r="C4159" s="0" t="s">
        <v>1064</v>
      </c>
    </row>
    <row r="4160" customFormat="false" ht="14.5" hidden="false" customHeight="false" outlineLevel="0" collapsed="false">
      <c r="C4160" s="0" t="s">
        <v>4163</v>
      </c>
    </row>
    <row r="4161" customFormat="false" ht="14.5" hidden="false" customHeight="false" outlineLevel="0" collapsed="false">
      <c r="C4161" s="0" t="s">
        <v>4171</v>
      </c>
    </row>
    <row r="4162" customFormat="false" ht="14.5" hidden="false" customHeight="false" outlineLevel="0" collapsed="false">
      <c r="C4162" s="0" t="s">
        <v>1072</v>
      </c>
    </row>
    <row r="4163" customFormat="false" ht="14.5" hidden="false" customHeight="false" outlineLevel="0" collapsed="false">
      <c r="C4163" s="0" t="s">
        <v>4164</v>
      </c>
    </row>
    <row r="4164" customFormat="false" ht="14.5" hidden="false" customHeight="false" outlineLevel="0" collapsed="false">
      <c r="C4164" s="0" t="s">
        <v>4165</v>
      </c>
    </row>
    <row r="4165" customFormat="false" ht="14.5" hidden="false" customHeight="false" outlineLevel="0" collapsed="false">
      <c r="C4165" s="0" t="s">
        <v>4181</v>
      </c>
    </row>
    <row r="4166" customFormat="false" ht="14.5" hidden="false" customHeight="false" outlineLevel="0" collapsed="false">
      <c r="C4166" s="0" t="s">
        <v>4182</v>
      </c>
    </row>
    <row r="4167" customFormat="false" ht="14.5" hidden="false" customHeight="false" outlineLevel="0" collapsed="false">
      <c r="C4167" s="0" t="s">
        <v>4183</v>
      </c>
    </row>
    <row r="4168" customFormat="false" ht="14.5" hidden="false" customHeight="false" outlineLevel="0" collapsed="false">
      <c r="C4168" s="0" t="s">
        <v>4184</v>
      </c>
    </row>
    <row r="4169" customFormat="false" ht="14.5" hidden="false" customHeight="false" outlineLevel="0" collapsed="false">
      <c r="C4169" s="0" t="s">
        <v>4185</v>
      </c>
    </row>
    <row r="4170" customFormat="false" ht="14.5" hidden="false" customHeight="false" outlineLevel="0" collapsed="false">
      <c r="C4170" s="0" t="s">
        <v>4186</v>
      </c>
    </row>
    <row r="4171" customFormat="false" ht="14.5" hidden="false" customHeight="false" outlineLevel="0" collapsed="false">
      <c r="C4171" s="0" t="s">
        <v>4187</v>
      </c>
    </row>
    <row r="4172" customFormat="false" ht="14.5" hidden="false" customHeight="false" outlineLevel="0" collapsed="false">
      <c r="C4172" s="0" t="s">
        <v>4188</v>
      </c>
    </row>
    <row r="4173" customFormat="false" ht="14.5" hidden="false" customHeight="false" outlineLevel="0" collapsed="false">
      <c r="C4173" s="0" t="s">
        <v>4189</v>
      </c>
    </row>
    <row r="4174" customFormat="false" ht="14.5" hidden="false" customHeight="false" outlineLevel="0" collapsed="false">
      <c r="C4174" s="0" t="s">
        <v>4190</v>
      </c>
    </row>
    <row r="4175" customFormat="false" ht="14.5" hidden="false" customHeight="false" outlineLevel="0" collapsed="false">
      <c r="C4175" s="0" t="s">
        <v>4191</v>
      </c>
    </row>
    <row r="4176" customFormat="false" ht="14.5" hidden="false" customHeight="false" outlineLevel="0" collapsed="false">
      <c r="C4176" s="0" t="s">
        <v>1091</v>
      </c>
    </row>
    <row r="4177" customFormat="false" ht="14.5" hidden="false" customHeight="false" outlineLevel="0" collapsed="false">
      <c r="C4177" s="0" t="s">
        <v>1092</v>
      </c>
    </row>
    <row r="4178" customFormat="false" ht="14.5" hidden="false" customHeight="false" outlineLevel="0" collapsed="false">
      <c r="C4178" s="0" t="s">
        <v>4192</v>
      </c>
    </row>
    <row r="4179" customFormat="false" ht="14.5" hidden="false" customHeight="false" outlineLevel="0" collapsed="false">
      <c r="C4179" s="0" t="s">
        <v>1102</v>
      </c>
    </row>
    <row r="4180" customFormat="false" ht="14.5" hidden="false" customHeight="false" outlineLevel="0" collapsed="false">
      <c r="C4180" s="0" t="s">
        <v>1103</v>
      </c>
    </row>
    <row r="4181" customFormat="false" ht="14.5" hidden="false" customHeight="false" outlineLevel="0" collapsed="false">
      <c r="C4181" s="0" t="s">
        <v>4193</v>
      </c>
    </row>
    <row r="4182" customFormat="false" ht="14.5" hidden="false" customHeight="false" outlineLevel="0" collapsed="false">
      <c r="C4182" s="0" t="s">
        <v>4194</v>
      </c>
    </row>
    <row r="4183" customFormat="false" ht="14.5" hidden="false" customHeight="false" outlineLevel="0" collapsed="false">
      <c r="C4183" s="0" t="s">
        <v>4195</v>
      </c>
    </row>
    <row r="4184" customFormat="false" ht="14.5" hidden="false" customHeight="false" outlineLevel="0" collapsed="false">
      <c r="C4184" s="0" t="s">
        <v>3240</v>
      </c>
    </row>
    <row r="4185" customFormat="false" ht="14.5" hidden="false" customHeight="false" outlineLevel="0" collapsed="false">
      <c r="C4185" s="0" t="s">
        <v>4196</v>
      </c>
    </row>
    <row r="4186" customFormat="false" ht="14.5" hidden="false" customHeight="false" outlineLevel="0" collapsed="false">
      <c r="C4186" s="0" t="s">
        <v>4197</v>
      </c>
    </row>
    <row r="4187" customFormat="false" ht="14.5" hidden="false" customHeight="false" outlineLevel="0" collapsed="false">
      <c r="C4187" s="0" t="s">
        <v>4198</v>
      </c>
    </row>
    <row r="4188" customFormat="false" ht="14.5" hidden="false" customHeight="false" outlineLevel="0" collapsed="false">
      <c r="C4188" s="0" t="s">
        <v>4199</v>
      </c>
    </row>
    <row r="4189" customFormat="false" ht="14.5" hidden="false" customHeight="false" outlineLevel="0" collapsed="false">
      <c r="C4189" s="0" t="s">
        <v>4200</v>
      </c>
    </row>
    <row r="4190" customFormat="false" ht="14.5" hidden="false" customHeight="false" outlineLevel="0" collapsed="false">
      <c r="C4190" s="0" t="s">
        <v>4201</v>
      </c>
    </row>
    <row r="4191" customFormat="false" ht="14.5" hidden="false" customHeight="false" outlineLevel="0" collapsed="false">
      <c r="C4191" s="0" t="s">
        <v>4202</v>
      </c>
    </row>
    <row r="4192" customFormat="false" ht="14.5" hidden="false" customHeight="false" outlineLevel="0" collapsed="false">
      <c r="C4192" s="0" t="s">
        <v>4203</v>
      </c>
    </row>
    <row r="4193" customFormat="false" ht="14.5" hidden="false" customHeight="false" outlineLevel="0" collapsed="false">
      <c r="C4193" s="0" t="s">
        <v>4204</v>
      </c>
    </row>
    <row r="4194" customFormat="false" ht="14.5" hidden="false" customHeight="false" outlineLevel="0" collapsed="false">
      <c r="C4194" s="0" t="s">
        <v>4205</v>
      </c>
    </row>
    <row r="4195" customFormat="false" ht="14.5" hidden="false" customHeight="false" outlineLevel="0" collapsed="false">
      <c r="C4195" s="0" t="s">
        <v>4206</v>
      </c>
    </row>
    <row r="4196" customFormat="false" ht="14.5" hidden="false" customHeight="false" outlineLevel="0" collapsed="false">
      <c r="C4196" s="0" t="s">
        <v>4207</v>
      </c>
    </row>
    <row r="4197" customFormat="false" ht="14.5" hidden="false" customHeight="false" outlineLevel="0" collapsed="false">
      <c r="C4197" s="0" t="s">
        <v>4208</v>
      </c>
    </row>
    <row r="4198" customFormat="false" ht="14.5" hidden="false" customHeight="false" outlineLevel="0" collapsed="false">
      <c r="C4198" s="0" t="s">
        <v>4209</v>
      </c>
    </row>
    <row r="4199" customFormat="false" ht="14.5" hidden="false" customHeight="false" outlineLevel="0" collapsed="false">
      <c r="C4199" s="0" t="s">
        <v>4210</v>
      </c>
    </row>
    <row r="4200" customFormat="false" ht="14.5" hidden="false" customHeight="false" outlineLevel="0" collapsed="false">
      <c r="C4200" s="0" t="s">
        <v>4211</v>
      </c>
    </row>
    <row r="4201" customFormat="false" ht="14.5" hidden="false" customHeight="false" outlineLevel="0" collapsed="false">
      <c r="C4201" s="0" t="s">
        <v>4212</v>
      </c>
    </row>
    <row r="4202" customFormat="false" ht="14.5" hidden="false" customHeight="false" outlineLevel="0" collapsed="false">
      <c r="C4202" s="0" t="s">
        <v>4213</v>
      </c>
    </row>
    <row r="4203" customFormat="false" ht="14.5" hidden="false" customHeight="false" outlineLevel="0" collapsed="false">
      <c r="C4203" s="0" t="s">
        <v>4214</v>
      </c>
    </row>
    <row r="4204" customFormat="false" ht="14.5" hidden="false" customHeight="false" outlineLevel="0" collapsed="false">
      <c r="C4204" s="0" t="s">
        <v>4215</v>
      </c>
    </row>
    <row r="4205" customFormat="false" ht="14.5" hidden="false" customHeight="false" outlineLevel="0" collapsed="false">
      <c r="C4205" s="0" t="s">
        <v>4216</v>
      </c>
    </row>
    <row r="4206" customFormat="false" ht="14.5" hidden="false" customHeight="false" outlineLevel="0" collapsed="false">
      <c r="C4206" s="0" t="s">
        <v>4217</v>
      </c>
    </row>
    <row r="4207" customFormat="false" ht="14.5" hidden="false" customHeight="false" outlineLevel="0" collapsed="false">
      <c r="C4207" s="0" t="s">
        <v>4218</v>
      </c>
    </row>
    <row r="4208" customFormat="false" ht="14.5" hidden="false" customHeight="false" outlineLevel="0" collapsed="false">
      <c r="C4208" s="0" t="s">
        <v>4219</v>
      </c>
    </row>
    <row r="4209" customFormat="false" ht="14.5" hidden="false" customHeight="false" outlineLevel="0" collapsed="false">
      <c r="C4209" s="0" t="s">
        <v>4220</v>
      </c>
    </row>
    <row r="4210" customFormat="false" ht="14.5" hidden="false" customHeight="false" outlineLevel="0" collapsed="false">
      <c r="C4210" s="0" t="s">
        <v>4221</v>
      </c>
    </row>
    <row r="4211" customFormat="false" ht="14.5" hidden="false" customHeight="false" outlineLevel="0" collapsed="false">
      <c r="C4211" s="0" t="s">
        <v>4222</v>
      </c>
    </row>
    <row r="4212" customFormat="false" ht="14.5" hidden="false" customHeight="false" outlineLevel="0" collapsed="false">
      <c r="C4212" s="0" t="s">
        <v>4223</v>
      </c>
    </row>
    <row r="4213" customFormat="false" ht="14.5" hidden="false" customHeight="false" outlineLevel="0" collapsed="false">
      <c r="C4213" s="0" t="s">
        <v>4224</v>
      </c>
    </row>
    <row r="4214" customFormat="false" ht="14.5" hidden="false" customHeight="false" outlineLevel="0" collapsed="false">
      <c r="C4214" s="0" t="s">
        <v>4225</v>
      </c>
    </row>
    <row r="4215" customFormat="false" ht="14.5" hidden="false" customHeight="false" outlineLevel="0" collapsed="false">
      <c r="C4215" s="0" t="s">
        <v>4226</v>
      </c>
    </row>
    <row r="4216" customFormat="false" ht="14.5" hidden="false" customHeight="false" outlineLevel="0" collapsed="false">
      <c r="C4216" s="0" t="s">
        <v>4227</v>
      </c>
    </row>
    <row r="4217" customFormat="false" ht="14.5" hidden="false" customHeight="false" outlineLevel="0" collapsed="false">
      <c r="C4217" s="0" t="s">
        <v>4228</v>
      </c>
    </row>
    <row r="4218" customFormat="false" ht="14.5" hidden="false" customHeight="false" outlineLevel="0" collapsed="false">
      <c r="C4218" s="0" t="s">
        <v>4229</v>
      </c>
    </row>
    <row r="4219" customFormat="false" ht="14.5" hidden="false" customHeight="false" outlineLevel="0" collapsed="false">
      <c r="C4219" s="0" t="s">
        <v>3244</v>
      </c>
    </row>
    <row r="4220" customFormat="false" ht="14.5" hidden="false" customHeight="false" outlineLevel="0" collapsed="false">
      <c r="C4220" s="0" t="s">
        <v>4230</v>
      </c>
    </row>
    <row r="4221" customFormat="false" ht="14.5" hidden="false" customHeight="false" outlineLevel="0" collapsed="false">
      <c r="C4221" s="0" t="s">
        <v>4231</v>
      </c>
    </row>
    <row r="4222" customFormat="false" ht="14.5" hidden="false" customHeight="false" outlineLevel="0" collapsed="false">
      <c r="C4222" s="0" t="s">
        <v>4232</v>
      </c>
    </row>
    <row r="4223" customFormat="false" ht="14.5" hidden="false" customHeight="false" outlineLevel="0" collapsed="false">
      <c r="C4223" s="0" t="s">
        <v>4233</v>
      </c>
    </row>
    <row r="4224" customFormat="false" ht="14.5" hidden="false" customHeight="false" outlineLevel="0" collapsed="false">
      <c r="C4224" s="0" t="s">
        <v>4234</v>
      </c>
    </row>
    <row r="4225" customFormat="false" ht="14.5" hidden="false" customHeight="false" outlineLevel="0" collapsed="false">
      <c r="C4225" s="0" t="s">
        <v>4235</v>
      </c>
    </row>
    <row r="4226" customFormat="false" ht="14.5" hidden="false" customHeight="false" outlineLevel="0" collapsed="false">
      <c r="C4226" s="0" t="s">
        <v>4236</v>
      </c>
    </row>
    <row r="4227" customFormat="false" ht="14.5" hidden="false" customHeight="false" outlineLevel="0" collapsed="false">
      <c r="C4227" s="0" t="s">
        <v>4237</v>
      </c>
    </row>
    <row r="4228" customFormat="false" ht="14.5" hidden="false" customHeight="false" outlineLevel="0" collapsed="false">
      <c r="C4228" s="0" t="s">
        <v>4238</v>
      </c>
    </row>
    <row r="4229" customFormat="false" ht="14.5" hidden="false" customHeight="false" outlineLevel="0" collapsed="false">
      <c r="C4229" s="0" t="s">
        <v>4239</v>
      </c>
    </row>
    <row r="4230" customFormat="false" ht="14.5" hidden="false" customHeight="false" outlineLevel="0" collapsed="false">
      <c r="C4230" s="0" t="s">
        <v>4240</v>
      </c>
    </row>
    <row r="4231" customFormat="false" ht="14.5" hidden="false" customHeight="false" outlineLevel="0" collapsed="false">
      <c r="C4231" s="0" t="s">
        <v>4241</v>
      </c>
    </row>
    <row r="4232" customFormat="false" ht="14.5" hidden="false" customHeight="false" outlineLevel="0" collapsed="false">
      <c r="C4232" s="0" t="s">
        <v>4242</v>
      </c>
    </row>
    <row r="4233" customFormat="false" ht="14.5" hidden="false" customHeight="false" outlineLevel="0" collapsed="false">
      <c r="C4233" s="0" t="s">
        <v>4243</v>
      </c>
    </row>
    <row r="4234" customFormat="false" ht="14.5" hidden="false" customHeight="false" outlineLevel="0" collapsed="false">
      <c r="C4234" s="0" t="s">
        <v>4244</v>
      </c>
    </row>
    <row r="4235" customFormat="false" ht="14.5" hidden="false" customHeight="false" outlineLevel="0" collapsed="false">
      <c r="C4235" s="0" t="s">
        <v>4245</v>
      </c>
    </row>
    <row r="4236" customFormat="false" ht="14.5" hidden="false" customHeight="false" outlineLevel="0" collapsed="false">
      <c r="C4236" s="0" t="s">
        <v>4246</v>
      </c>
    </row>
    <row r="4237" customFormat="false" ht="14.5" hidden="false" customHeight="false" outlineLevel="0" collapsed="false">
      <c r="C4237" s="0" t="s">
        <v>4247</v>
      </c>
    </row>
    <row r="4238" customFormat="false" ht="14.5" hidden="false" customHeight="false" outlineLevel="0" collapsed="false">
      <c r="C4238" s="0" t="s">
        <v>4248</v>
      </c>
    </row>
    <row r="4239" customFormat="false" ht="14.5" hidden="false" customHeight="false" outlineLevel="0" collapsed="false">
      <c r="C4239" s="0" t="s">
        <v>4249</v>
      </c>
    </row>
    <row r="4240" customFormat="false" ht="14.5" hidden="false" customHeight="false" outlineLevel="0" collapsed="false">
      <c r="C4240" s="0" t="s">
        <v>4250</v>
      </c>
    </row>
    <row r="4241" customFormat="false" ht="14.5" hidden="false" customHeight="false" outlineLevel="0" collapsed="false">
      <c r="C4241" s="0" t="s">
        <v>4251</v>
      </c>
    </row>
    <row r="4242" customFormat="false" ht="14.5" hidden="false" customHeight="false" outlineLevel="0" collapsed="false">
      <c r="C4242" s="0" t="s">
        <v>4252</v>
      </c>
    </row>
    <row r="4243" customFormat="false" ht="14.5" hidden="false" customHeight="false" outlineLevel="0" collapsed="false">
      <c r="C4243" s="0" t="s">
        <v>4253</v>
      </c>
    </row>
    <row r="4244" customFormat="false" ht="14.5" hidden="false" customHeight="false" outlineLevel="0" collapsed="false">
      <c r="C4244" s="0" t="s">
        <v>4254</v>
      </c>
    </row>
    <row r="4245" customFormat="false" ht="14.5" hidden="false" customHeight="false" outlineLevel="0" collapsed="false">
      <c r="C4245" s="0" t="s">
        <v>4255</v>
      </c>
    </row>
    <row r="4246" customFormat="false" ht="14.5" hidden="false" customHeight="false" outlineLevel="0" collapsed="false">
      <c r="C4246" s="0" t="s">
        <v>4256</v>
      </c>
    </row>
    <row r="4247" customFormat="false" ht="14.5" hidden="false" customHeight="false" outlineLevel="0" collapsed="false">
      <c r="C4247" s="0" t="s">
        <v>4257</v>
      </c>
    </row>
    <row r="4248" customFormat="false" ht="14.5" hidden="false" customHeight="false" outlineLevel="0" collapsed="false">
      <c r="C4248" s="0" t="s">
        <v>4258</v>
      </c>
    </row>
    <row r="4249" customFormat="false" ht="14.5" hidden="false" customHeight="false" outlineLevel="0" collapsed="false">
      <c r="C4249" s="0" t="s">
        <v>4259</v>
      </c>
    </row>
    <row r="4250" customFormat="false" ht="14.5" hidden="false" customHeight="false" outlineLevel="0" collapsed="false">
      <c r="C4250" s="0" t="s">
        <v>4260</v>
      </c>
    </row>
    <row r="4251" customFormat="false" ht="14.5" hidden="false" customHeight="false" outlineLevel="0" collapsed="false">
      <c r="C4251" s="0" t="s">
        <v>4261</v>
      </c>
    </row>
    <row r="4252" customFormat="false" ht="14.5" hidden="false" customHeight="false" outlineLevel="0" collapsed="false">
      <c r="C4252" s="0" t="s">
        <v>4262</v>
      </c>
    </row>
    <row r="4253" customFormat="false" ht="14.5" hidden="false" customHeight="false" outlineLevel="0" collapsed="false">
      <c r="C4253" s="0" t="s">
        <v>4263</v>
      </c>
    </row>
    <row r="4254" customFormat="false" ht="14.5" hidden="false" customHeight="false" outlineLevel="0" collapsed="false">
      <c r="C4254" s="0" t="s">
        <v>4264</v>
      </c>
    </row>
    <row r="4255" customFormat="false" ht="14.5" hidden="false" customHeight="false" outlineLevel="0" collapsed="false">
      <c r="C4255" s="0" t="s">
        <v>4265</v>
      </c>
    </row>
    <row r="4256" customFormat="false" ht="14.5" hidden="false" customHeight="false" outlineLevel="0" collapsed="false">
      <c r="C4256" s="0" t="s">
        <v>4266</v>
      </c>
    </row>
    <row r="4257" customFormat="false" ht="14.5" hidden="false" customHeight="false" outlineLevel="0" collapsed="false">
      <c r="C4257" s="0" t="s">
        <v>4267</v>
      </c>
    </row>
    <row r="4258" customFormat="false" ht="14.5" hidden="false" customHeight="false" outlineLevel="0" collapsed="false">
      <c r="C4258" s="0" t="s">
        <v>4268</v>
      </c>
    </row>
    <row r="4259" customFormat="false" ht="14.5" hidden="false" customHeight="false" outlineLevel="0" collapsed="false">
      <c r="C4259" s="0" t="s">
        <v>4269</v>
      </c>
    </row>
    <row r="4260" customFormat="false" ht="14.5" hidden="false" customHeight="false" outlineLevel="0" collapsed="false">
      <c r="C4260" s="0" t="s">
        <v>4270</v>
      </c>
    </row>
    <row r="4261" customFormat="false" ht="14.5" hidden="false" customHeight="false" outlineLevel="0" collapsed="false">
      <c r="C4261" s="0" t="s">
        <v>4271</v>
      </c>
    </row>
    <row r="4262" customFormat="false" ht="14.5" hidden="false" customHeight="false" outlineLevel="0" collapsed="false">
      <c r="C4262" s="0" t="s">
        <v>4272</v>
      </c>
    </row>
    <row r="4263" customFormat="false" ht="14.5" hidden="false" customHeight="false" outlineLevel="0" collapsed="false">
      <c r="C4263" s="0" t="s">
        <v>4273</v>
      </c>
    </row>
    <row r="4264" customFormat="false" ht="14.5" hidden="false" customHeight="false" outlineLevel="0" collapsed="false">
      <c r="C4264" s="0" t="s">
        <v>4274</v>
      </c>
    </row>
    <row r="4265" customFormat="false" ht="14.5" hidden="false" customHeight="false" outlineLevel="0" collapsed="false">
      <c r="C4265" s="0" t="s">
        <v>4275</v>
      </c>
    </row>
    <row r="4266" customFormat="false" ht="14.5" hidden="false" customHeight="false" outlineLevel="0" collapsed="false">
      <c r="C4266" s="0" t="s">
        <v>4276</v>
      </c>
    </row>
    <row r="4267" customFormat="false" ht="14.5" hidden="false" customHeight="false" outlineLevel="0" collapsed="false">
      <c r="C4267" s="0" t="s">
        <v>4277</v>
      </c>
    </row>
    <row r="4268" customFormat="false" ht="14.5" hidden="false" customHeight="false" outlineLevel="0" collapsed="false">
      <c r="C4268" s="0" t="s">
        <v>4278</v>
      </c>
    </row>
    <row r="4269" customFormat="false" ht="14.5" hidden="false" customHeight="false" outlineLevel="0" collapsed="false">
      <c r="C4269" s="0" t="s">
        <v>4279</v>
      </c>
    </row>
    <row r="4270" customFormat="false" ht="14.5" hidden="false" customHeight="false" outlineLevel="0" collapsed="false">
      <c r="C4270" s="0" t="s">
        <v>4280</v>
      </c>
    </row>
    <row r="4271" customFormat="false" ht="14.5" hidden="false" customHeight="false" outlineLevel="0" collapsed="false">
      <c r="C4271" s="0" t="s">
        <v>4281</v>
      </c>
    </row>
    <row r="4272" customFormat="false" ht="14.5" hidden="false" customHeight="false" outlineLevel="0" collapsed="false">
      <c r="C4272" s="0" t="s">
        <v>4282</v>
      </c>
    </row>
    <row r="4273" customFormat="false" ht="14.5" hidden="false" customHeight="false" outlineLevel="0" collapsed="false">
      <c r="C4273" s="0" t="s">
        <v>4283</v>
      </c>
    </row>
    <row r="4274" customFormat="false" ht="14.5" hidden="false" customHeight="false" outlineLevel="0" collapsed="false">
      <c r="C4274" s="0" t="s">
        <v>4284</v>
      </c>
    </row>
    <row r="4275" customFormat="false" ht="14.5" hidden="false" customHeight="false" outlineLevel="0" collapsed="false">
      <c r="C4275" s="0" t="s">
        <v>4285</v>
      </c>
    </row>
    <row r="4276" customFormat="false" ht="14.5" hidden="false" customHeight="false" outlineLevel="0" collapsed="false">
      <c r="C4276" s="0" t="s">
        <v>4286</v>
      </c>
    </row>
    <row r="4277" customFormat="false" ht="14.5" hidden="false" customHeight="false" outlineLevel="0" collapsed="false">
      <c r="C4277" s="0" t="s">
        <v>4287</v>
      </c>
    </row>
    <row r="4278" customFormat="false" ht="14.5" hidden="false" customHeight="false" outlineLevel="0" collapsed="false">
      <c r="C4278" s="0" t="s">
        <v>4288</v>
      </c>
    </row>
    <row r="4279" customFormat="false" ht="14.5" hidden="false" customHeight="false" outlineLevel="0" collapsed="false">
      <c r="C4279" s="0" t="s">
        <v>4289</v>
      </c>
    </row>
    <row r="4280" customFormat="false" ht="14.5" hidden="false" customHeight="false" outlineLevel="0" collapsed="false">
      <c r="C4280" s="0" t="s">
        <v>4290</v>
      </c>
    </row>
    <row r="4281" customFormat="false" ht="14.5" hidden="false" customHeight="false" outlineLevel="0" collapsed="false">
      <c r="C4281" s="0" t="s">
        <v>4291</v>
      </c>
    </row>
    <row r="4282" customFormat="false" ht="14.5" hidden="false" customHeight="false" outlineLevel="0" collapsed="false">
      <c r="C4282" s="0" t="s">
        <v>3249</v>
      </c>
    </row>
    <row r="4283" customFormat="false" ht="14.5" hidden="false" customHeight="false" outlineLevel="0" collapsed="false">
      <c r="C4283" s="0" t="s">
        <v>4292</v>
      </c>
    </row>
    <row r="4284" customFormat="false" ht="14.5" hidden="false" customHeight="false" outlineLevel="0" collapsed="false">
      <c r="C4284" s="0" t="s">
        <v>4293</v>
      </c>
    </row>
    <row r="4285" customFormat="false" ht="14.5" hidden="false" customHeight="false" outlineLevel="0" collapsed="false">
      <c r="C4285" s="0" t="s">
        <v>4294</v>
      </c>
    </row>
    <row r="4286" customFormat="false" ht="14.5" hidden="false" customHeight="false" outlineLevel="0" collapsed="false">
      <c r="C4286" s="0" t="s">
        <v>4295</v>
      </c>
    </row>
    <row r="4287" customFormat="false" ht="14.5" hidden="false" customHeight="false" outlineLevel="0" collapsed="false">
      <c r="C4287" s="0" t="s">
        <v>4296</v>
      </c>
    </row>
    <row r="4288" customFormat="false" ht="14.5" hidden="false" customHeight="false" outlineLevel="0" collapsed="false">
      <c r="C4288" s="0" t="s">
        <v>4297</v>
      </c>
    </row>
    <row r="4289" customFormat="false" ht="14.5" hidden="false" customHeight="false" outlineLevel="0" collapsed="false">
      <c r="C4289" s="0" t="s">
        <v>4298</v>
      </c>
    </row>
    <row r="4290" customFormat="false" ht="14.5" hidden="false" customHeight="false" outlineLevel="0" collapsed="false">
      <c r="C4290" s="0" t="s">
        <v>4299</v>
      </c>
    </row>
    <row r="4291" customFormat="false" ht="14.5" hidden="false" customHeight="false" outlineLevel="0" collapsed="false">
      <c r="C4291" s="0" t="s">
        <v>4300</v>
      </c>
    </row>
    <row r="4292" customFormat="false" ht="14.5" hidden="false" customHeight="false" outlineLevel="0" collapsed="false">
      <c r="C4292" s="0" t="s">
        <v>4301</v>
      </c>
    </row>
    <row r="4293" customFormat="false" ht="14.5" hidden="false" customHeight="false" outlineLevel="0" collapsed="false">
      <c r="C4293" s="0" t="s">
        <v>4302</v>
      </c>
    </row>
    <row r="4294" customFormat="false" ht="14.5" hidden="false" customHeight="false" outlineLevel="0" collapsed="false">
      <c r="C4294" s="0" t="s">
        <v>4303</v>
      </c>
    </row>
    <row r="4295" customFormat="false" ht="14.5" hidden="false" customHeight="false" outlineLevel="0" collapsed="false">
      <c r="C4295" s="0" t="s">
        <v>4304</v>
      </c>
    </row>
    <row r="4296" customFormat="false" ht="14.5" hidden="false" customHeight="false" outlineLevel="0" collapsed="false">
      <c r="C4296" s="0" t="s">
        <v>4305</v>
      </c>
    </row>
    <row r="4297" customFormat="false" ht="14.5" hidden="false" customHeight="false" outlineLevel="0" collapsed="false">
      <c r="C4297" s="0" t="s">
        <v>4306</v>
      </c>
    </row>
    <row r="4298" customFormat="false" ht="14.5" hidden="false" customHeight="false" outlineLevel="0" collapsed="false">
      <c r="C4298" s="0" t="s">
        <v>4307</v>
      </c>
    </row>
    <row r="4299" customFormat="false" ht="14.5" hidden="false" customHeight="false" outlineLevel="0" collapsed="false">
      <c r="C4299" s="0" t="s">
        <v>4308</v>
      </c>
    </row>
    <row r="4300" customFormat="false" ht="14.5" hidden="false" customHeight="false" outlineLevel="0" collapsed="false">
      <c r="C4300" s="0" t="s">
        <v>4309</v>
      </c>
    </row>
    <row r="4301" customFormat="false" ht="14.5" hidden="false" customHeight="false" outlineLevel="0" collapsed="false">
      <c r="C4301" s="0" t="s">
        <v>4310</v>
      </c>
    </row>
    <row r="4302" customFormat="false" ht="14.5" hidden="false" customHeight="false" outlineLevel="0" collapsed="false">
      <c r="C4302" s="0" t="s">
        <v>4311</v>
      </c>
    </row>
    <row r="4303" customFormat="false" ht="14.5" hidden="false" customHeight="false" outlineLevel="0" collapsed="false">
      <c r="C4303" s="0" t="s">
        <v>4312</v>
      </c>
    </row>
    <row r="4304" customFormat="false" ht="14.5" hidden="false" customHeight="false" outlineLevel="0" collapsed="false">
      <c r="C4304" s="0" t="s">
        <v>4313</v>
      </c>
    </row>
    <row r="4305" customFormat="false" ht="14.5" hidden="false" customHeight="false" outlineLevel="0" collapsed="false">
      <c r="C4305" s="0" t="s">
        <v>4314</v>
      </c>
    </row>
    <row r="4306" customFormat="false" ht="14.5" hidden="false" customHeight="false" outlineLevel="0" collapsed="false">
      <c r="C4306" s="0" t="s">
        <v>4315</v>
      </c>
    </row>
    <row r="4307" customFormat="false" ht="14.5" hidden="false" customHeight="false" outlineLevel="0" collapsed="false">
      <c r="C4307" s="0" t="s">
        <v>4316</v>
      </c>
    </row>
    <row r="4308" customFormat="false" ht="14.5" hidden="false" customHeight="false" outlineLevel="0" collapsed="false">
      <c r="C4308" s="0" t="s">
        <v>4317</v>
      </c>
    </row>
    <row r="4309" customFormat="false" ht="14.5" hidden="false" customHeight="false" outlineLevel="0" collapsed="false">
      <c r="C4309" s="0" t="s">
        <v>4318</v>
      </c>
    </row>
    <row r="4310" customFormat="false" ht="14.5" hidden="false" customHeight="false" outlineLevel="0" collapsed="false">
      <c r="C4310" s="0" t="s">
        <v>4319</v>
      </c>
    </row>
    <row r="4311" customFormat="false" ht="14.5" hidden="false" customHeight="false" outlineLevel="0" collapsed="false">
      <c r="C4311" s="0" t="s">
        <v>4320</v>
      </c>
    </row>
    <row r="4312" customFormat="false" ht="14.5" hidden="false" customHeight="false" outlineLevel="0" collapsed="false">
      <c r="C4312" s="0" t="s">
        <v>4321</v>
      </c>
    </row>
    <row r="4313" customFormat="false" ht="14.5" hidden="false" customHeight="false" outlineLevel="0" collapsed="false">
      <c r="C4313" s="0" t="s">
        <v>4322</v>
      </c>
    </row>
    <row r="4314" customFormat="false" ht="14.5" hidden="false" customHeight="false" outlineLevel="0" collapsed="false">
      <c r="C4314" s="0" t="s">
        <v>4323</v>
      </c>
    </row>
    <row r="4315" customFormat="false" ht="14.5" hidden="false" customHeight="false" outlineLevel="0" collapsed="false">
      <c r="C4315" s="0" t="s">
        <v>448</v>
      </c>
    </row>
    <row r="4316" customFormat="false" ht="14.5" hidden="false" customHeight="false" outlineLevel="0" collapsed="false">
      <c r="C4316" s="0" t="s">
        <v>4324</v>
      </c>
    </row>
    <row r="4317" customFormat="false" ht="14.5" hidden="false" customHeight="false" outlineLevel="0" collapsed="false">
      <c r="C4317" s="0" t="s">
        <v>3241</v>
      </c>
    </row>
    <row r="4318" customFormat="false" ht="14.5" hidden="false" customHeight="false" outlineLevel="0" collapsed="false">
      <c r="C4318" s="0" t="s">
        <v>3246</v>
      </c>
    </row>
    <row r="4319" customFormat="false" ht="14.5" hidden="false" customHeight="false" outlineLevel="0" collapsed="false">
      <c r="C4319" s="0" t="s">
        <v>4325</v>
      </c>
    </row>
    <row r="4320" customFormat="false" ht="14.5" hidden="false" customHeight="false" outlineLevel="0" collapsed="false">
      <c r="C4320" s="0" t="s">
        <v>4326</v>
      </c>
    </row>
    <row r="4321" customFormat="false" ht="14.5" hidden="false" customHeight="false" outlineLevel="0" collapsed="false">
      <c r="C4321" s="0" t="s">
        <v>4327</v>
      </c>
    </row>
    <row r="4322" customFormat="false" ht="14.5" hidden="false" customHeight="false" outlineLevel="0" collapsed="false">
      <c r="C4322" s="0" t="s">
        <v>4328</v>
      </c>
    </row>
    <row r="4323" customFormat="false" ht="14.5" hidden="false" customHeight="false" outlineLevel="0" collapsed="false">
      <c r="C4323" s="0" t="s">
        <v>4329</v>
      </c>
    </row>
    <row r="4324" customFormat="false" ht="14.5" hidden="false" customHeight="false" outlineLevel="0" collapsed="false">
      <c r="C4324" s="0" t="s">
        <v>4330</v>
      </c>
    </row>
    <row r="4325" customFormat="false" ht="14.5" hidden="false" customHeight="false" outlineLevel="0" collapsed="false">
      <c r="C4325" s="0" t="s">
        <v>3297</v>
      </c>
    </row>
    <row r="4326" customFormat="false" ht="14.5" hidden="false" customHeight="false" outlineLevel="0" collapsed="false">
      <c r="C4326" s="0" t="s">
        <v>3298</v>
      </c>
    </row>
    <row r="4327" customFormat="false" ht="14.5" hidden="false" customHeight="false" outlineLevel="0" collapsed="false">
      <c r="C4327" s="0" t="s">
        <v>4331</v>
      </c>
    </row>
    <row r="4328" customFormat="false" ht="14.5" hidden="false" customHeight="false" outlineLevel="0" collapsed="false">
      <c r="C4328" s="0" t="s">
        <v>4332</v>
      </c>
    </row>
    <row r="4329" customFormat="false" ht="14.5" hidden="false" customHeight="false" outlineLevel="0" collapsed="false">
      <c r="C4329" s="0" t="s">
        <v>4333</v>
      </c>
    </row>
    <row r="4330" customFormat="false" ht="14.5" hidden="false" customHeight="false" outlineLevel="0" collapsed="false">
      <c r="C4330" s="0" t="s">
        <v>3298</v>
      </c>
    </row>
    <row r="4331" customFormat="false" ht="14.5" hidden="false" customHeight="false" outlineLevel="0" collapsed="false">
      <c r="C4331" s="0" t="s">
        <v>4334</v>
      </c>
    </row>
    <row r="4332" customFormat="false" ht="14.5" hidden="false" customHeight="false" outlineLevel="0" collapsed="false">
      <c r="C4332" s="0" t="s">
        <v>4335</v>
      </c>
    </row>
    <row r="4333" customFormat="false" ht="14.5" hidden="false" customHeight="false" outlineLevel="0" collapsed="false">
      <c r="C4333" s="0" t="s">
        <v>4336</v>
      </c>
    </row>
    <row r="4334" customFormat="false" ht="14.5" hidden="false" customHeight="false" outlineLevel="0" collapsed="false">
      <c r="C4334" s="0" t="s">
        <v>4337</v>
      </c>
    </row>
    <row r="4335" customFormat="false" ht="14.5" hidden="false" customHeight="false" outlineLevel="0" collapsed="false">
      <c r="C4335" s="0" t="s">
        <v>3244</v>
      </c>
    </row>
    <row r="4336" customFormat="false" ht="14.5" hidden="false" customHeight="false" outlineLevel="0" collapsed="false">
      <c r="C4336" s="0" t="s">
        <v>4338</v>
      </c>
    </row>
    <row r="4337" customFormat="false" ht="14.5" hidden="false" customHeight="false" outlineLevel="0" collapsed="false">
      <c r="C4337" s="0" t="s">
        <v>4339</v>
      </c>
    </row>
    <row r="4338" customFormat="false" ht="14.5" hidden="false" customHeight="false" outlineLevel="0" collapsed="false">
      <c r="C4338" s="0" t="s">
        <v>4340</v>
      </c>
    </row>
    <row r="4339" customFormat="false" ht="14.5" hidden="false" customHeight="false" outlineLevel="0" collapsed="false">
      <c r="C4339" s="0" t="s">
        <v>4341</v>
      </c>
    </row>
    <row r="4340" customFormat="false" ht="14.5" hidden="false" customHeight="false" outlineLevel="0" collapsed="false">
      <c r="C4340" s="0" t="s">
        <v>4342</v>
      </c>
    </row>
    <row r="4341" customFormat="false" ht="14.5" hidden="false" customHeight="false" outlineLevel="0" collapsed="false">
      <c r="C4341" s="0" t="s">
        <v>4343</v>
      </c>
    </row>
    <row r="4342" customFormat="false" ht="14.5" hidden="false" customHeight="false" outlineLevel="0" collapsed="false">
      <c r="C4342" s="0" t="s">
        <v>4344</v>
      </c>
    </row>
    <row r="4343" customFormat="false" ht="14.5" hidden="false" customHeight="false" outlineLevel="0" collapsed="false">
      <c r="C4343" s="0" t="s">
        <v>4345</v>
      </c>
    </row>
    <row r="4344" customFormat="false" ht="14.5" hidden="false" customHeight="false" outlineLevel="0" collapsed="false">
      <c r="C4344" s="0" t="s">
        <v>4346</v>
      </c>
    </row>
    <row r="4345" customFormat="false" ht="14.5" hidden="false" customHeight="false" outlineLevel="0" collapsed="false">
      <c r="C4345" s="0" t="s">
        <v>4347</v>
      </c>
    </row>
    <row r="4346" customFormat="false" ht="14.5" hidden="false" customHeight="false" outlineLevel="0" collapsed="false">
      <c r="C4346" s="0" t="s">
        <v>4348</v>
      </c>
    </row>
    <row r="4347" customFormat="false" ht="14.5" hidden="false" customHeight="false" outlineLevel="0" collapsed="false">
      <c r="C4347" s="0" t="s">
        <v>4349</v>
      </c>
    </row>
    <row r="4348" customFormat="false" ht="14.5" hidden="false" customHeight="false" outlineLevel="0" collapsed="false">
      <c r="C4348" s="0" t="s">
        <v>4350</v>
      </c>
    </row>
    <row r="4349" customFormat="false" ht="14.5" hidden="false" customHeight="false" outlineLevel="0" collapsed="false">
      <c r="C4349" s="0" t="s">
        <v>4351</v>
      </c>
    </row>
    <row r="4350" customFormat="false" ht="14.5" hidden="false" customHeight="false" outlineLevel="0" collapsed="false">
      <c r="C4350" s="0" t="s">
        <v>4352</v>
      </c>
    </row>
    <row r="4351" customFormat="false" ht="14.5" hidden="false" customHeight="false" outlineLevel="0" collapsed="false">
      <c r="C4351" s="0" t="s">
        <v>4353</v>
      </c>
    </row>
    <row r="4352" customFormat="false" ht="14.5" hidden="false" customHeight="false" outlineLevel="0" collapsed="false">
      <c r="C4352" s="0" t="s">
        <v>4354</v>
      </c>
    </row>
    <row r="4353" customFormat="false" ht="14.5" hidden="false" customHeight="false" outlineLevel="0" collapsed="false">
      <c r="C4353" s="0" t="s">
        <v>4355</v>
      </c>
    </row>
    <row r="4354" customFormat="false" ht="14.5" hidden="false" customHeight="false" outlineLevel="0" collapsed="false">
      <c r="C4354" s="0" t="s">
        <v>4356</v>
      </c>
    </row>
    <row r="4355" customFormat="false" ht="14.5" hidden="false" customHeight="false" outlineLevel="0" collapsed="false">
      <c r="C4355" s="0" t="s">
        <v>4357</v>
      </c>
    </row>
    <row r="4356" customFormat="false" ht="14.5" hidden="false" customHeight="false" outlineLevel="0" collapsed="false">
      <c r="C4356" s="0" t="s">
        <v>4358</v>
      </c>
    </row>
    <row r="4357" customFormat="false" ht="14.5" hidden="false" customHeight="false" outlineLevel="0" collapsed="false">
      <c r="C4357" s="0" t="s">
        <v>4359</v>
      </c>
    </row>
    <row r="4358" customFormat="false" ht="14.5" hidden="false" customHeight="false" outlineLevel="0" collapsed="false">
      <c r="C4358" s="0" t="s">
        <v>4360</v>
      </c>
    </row>
    <row r="4359" customFormat="false" ht="14.5" hidden="false" customHeight="false" outlineLevel="0" collapsed="false">
      <c r="C4359" s="0" t="s">
        <v>4361</v>
      </c>
    </row>
    <row r="4360" customFormat="false" ht="14.5" hidden="false" customHeight="false" outlineLevel="0" collapsed="false">
      <c r="C4360" s="0" t="s">
        <v>4362</v>
      </c>
    </row>
    <row r="4361" customFormat="false" ht="14.5" hidden="false" customHeight="false" outlineLevel="0" collapsed="false">
      <c r="C4361" s="0" t="s">
        <v>4363</v>
      </c>
    </row>
    <row r="4362" customFormat="false" ht="14.5" hidden="false" customHeight="false" outlineLevel="0" collapsed="false">
      <c r="C4362" s="0" t="s">
        <v>4364</v>
      </c>
    </row>
    <row r="4363" customFormat="false" ht="14.5" hidden="false" customHeight="false" outlineLevel="0" collapsed="false">
      <c r="C4363" s="0" t="s">
        <v>4365</v>
      </c>
    </row>
    <row r="4364" customFormat="false" ht="14.5" hidden="false" customHeight="false" outlineLevel="0" collapsed="false">
      <c r="C4364" s="0" t="s">
        <v>4366</v>
      </c>
    </row>
    <row r="4365" customFormat="false" ht="14.5" hidden="false" customHeight="false" outlineLevel="0" collapsed="false">
      <c r="C4365" s="0" t="s">
        <v>4367</v>
      </c>
    </row>
    <row r="4366" customFormat="false" ht="14.5" hidden="false" customHeight="false" outlineLevel="0" collapsed="false">
      <c r="C4366" s="0" t="s">
        <v>4368</v>
      </c>
    </row>
    <row r="4367" customFormat="false" ht="14.5" hidden="false" customHeight="false" outlineLevel="0" collapsed="false">
      <c r="C4367" s="0" t="s">
        <v>4369</v>
      </c>
    </row>
    <row r="4368" customFormat="false" ht="14.5" hidden="false" customHeight="false" outlineLevel="0" collapsed="false">
      <c r="C4368" s="0" t="s">
        <v>4370</v>
      </c>
    </row>
    <row r="4369" customFormat="false" ht="14.5" hidden="false" customHeight="false" outlineLevel="0" collapsed="false">
      <c r="C4369" s="0" t="s">
        <v>4371</v>
      </c>
    </row>
    <row r="4370" customFormat="false" ht="14.5" hidden="false" customHeight="false" outlineLevel="0" collapsed="false">
      <c r="C4370" s="0" t="s">
        <v>4372</v>
      </c>
    </row>
    <row r="4371" customFormat="false" ht="14.5" hidden="false" customHeight="false" outlineLevel="0" collapsed="false">
      <c r="C4371" s="0" t="s">
        <v>4373</v>
      </c>
    </row>
    <row r="4372" customFormat="false" ht="14.5" hidden="false" customHeight="false" outlineLevel="0" collapsed="false">
      <c r="C4372" s="0" t="s">
        <v>4374</v>
      </c>
    </row>
    <row r="4373" customFormat="false" ht="14.5" hidden="false" customHeight="false" outlineLevel="0" collapsed="false">
      <c r="C4373" s="0" t="s">
        <v>2829</v>
      </c>
    </row>
    <row r="4374" customFormat="false" ht="14.5" hidden="false" customHeight="false" outlineLevel="0" collapsed="false">
      <c r="C4374" s="0" t="s">
        <v>4375</v>
      </c>
    </row>
    <row r="4375" customFormat="false" ht="14.5" hidden="false" customHeight="false" outlineLevel="0" collapsed="false">
      <c r="C4375" s="0" t="s">
        <v>4376</v>
      </c>
    </row>
    <row r="4376" customFormat="false" ht="14.5" hidden="false" customHeight="false" outlineLevel="0" collapsed="false">
      <c r="C4376" s="0" t="s">
        <v>4377</v>
      </c>
    </row>
    <row r="4377" customFormat="false" ht="14.5" hidden="false" customHeight="false" outlineLevel="0" collapsed="false">
      <c r="C4377" s="0" t="s">
        <v>4378</v>
      </c>
    </row>
    <row r="4378" customFormat="false" ht="14.5" hidden="false" customHeight="false" outlineLevel="0" collapsed="false">
      <c r="C4378" s="0" t="s">
        <v>4379</v>
      </c>
    </row>
    <row r="4379" customFormat="false" ht="14.5" hidden="false" customHeight="false" outlineLevel="0" collapsed="false">
      <c r="C4379" s="0" t="s">
        <v>4380</v>
      </c>
    </row>
    <row r="4380" customFormat="false" ht="14.5" hidden="false" customHeight="false" outlineLevel="0" collapsed="false">
      <c r="C4380" s="0" t="s">
        <v>4381</v>
      </c>
    </row>
    <row r="4381" customFormat="false" ht="14.5" hidden="false" customHeight="false" outlineLevel="0" collapsed="false">
      <c r="C4381" s="0" t="s">
        <v>4382</v>
      </c>
    </row>
    <row r="4382" customFormat="false" ht="14.5" hidden="false" customHeight="false" outlineLevel="0" collapsed="false">
      <c r="C4382" s="0" t="s">
        <v>4383</v>
      </c>
    </row>
    <row r="4383" customFormat="false" ht="14.5" hidden="false" customHeight="false" outlineLevel="0" collapsed="false">
      <c r="C4383" s="0" t="s">
        <v>4384</v>
      </c>
    </row>
    <row r="4384" customFormat="false" ht="14.5" hidden="false" customHeight="false" outlineLevel="0" collapsed="false">
      <c r="C4384" s="0" t="s">
        <v>4385</v>
      </c>
    </row>
    <row r="4385" customFormat="false" ht="14.5" hidden="false" customHeight="false" outlineLevel="0" collapsed="false">
      <c r="C4385" s="0" t="s">
        <v>4386</v>
      </c>
    </row>
    <row r="4386" customFormat="false" ht="14.5" hidden="false" customHeight="false" outlineLevel="0" collapsed="false">
      <c r="C4386" s="0" t="s">
        <v>4387</v>
      </c>
    </row>
    <row r="4387" customFormat="false" ht="14.5" hidden="false" customHeight="false" outlineLevel="0" collapsed="false">
      <c r="C4387" s="0" t="s">
        <v>4388</v>
      </c>
    </row>
    <row r="4388" customFormat="false" ht="14.5" hidden="false" customHeight="false" outlineLevel="0" collapsed="false">
      <c r="C4388" s="0" t="s">
        <v>4389</v>
      </c>
    </row>
    <row r="4389" customFormat="false" ht="14.5" hidden="false" customHeight="false" outlineLevel="0" collapsed="false">
      <c r="C4389" s="0" t="s">
        <v>4390</v>
      </c>
    </row>
    <row r="4390" customFormat="false" ht="14.5" hidden="false" customHeight="false" outlineLevel="0" collapsed="false">
      <c r="C4390" s="0" t="s">
        <v>4391</v>
      </c>
    </row>
    <row r="4391" customFormat="false" ht="14.5" hidden="false" customHeight="false" outlineLevel="0" collapsed="false">
      <c r="C4391" s="0" t="s">
        <v>4392</v>
      </c>
    </row>
    <row r="4392" customFormat="false" ht="14.5" hidden="false" customHeight="false" outlineLevel="0" collapsed="false">
      <c r="C4392" s="0" t="s">
        <v>4393</v>
      </c>
    </row>
    <row r="4393" customFormat="false" ht="14.5" hidden="false" customHeight="false" outlineLevel="0" collapsed="false">
      <c r="C4393" s="0" t="s">
        <v>4394</v>
      </c>
    </row>
    <row r="4394" customFormat="false" ht="14.5" hidden="false" customHeight="false" outlineLevel="0" collapsed="false">
      <c r="C4394" s="0" t="s">
        <v>4395</v>
      </c>
    </row>
    <row r="4395" customFormat="false" ht="14.5" hidden="false" customHeight="false" outlineLevel="0" collapsed="false">
      <c r="C4395" s="0" t="s">
        <v>4396</v>
      </c>
    </row>
    <row r="4396" customFormat="false" ht="14.5" hidden="false" customHeight="false" outlineLevel="0" collapsed="false">
      <c r="C4396" s="0" t="s">
        <v>4397</v>
      </c>
    </row>
    <row r="4397" customFormat="false" ht="14.5" hidden="false" customHeight="false" outlineLevel="0" collapsed="false">
      <c r="C4397" s="0" t="s">
        <v>4398</v>
      </c>
    </row>
    <row r="4398" customFormat="false" ht="14.5" hidden="false" customHeight="false" outlineLevel="0" collapsed="false">
      <c r="C4398" s="0" t="s">
        <v>4399</v>
      </c>
    </row>
    <row r="4399" customFormat="false" ht="14.5" hidden="false" customHeight="false" outlineLevel="0" collapsed="false">
      <c r="C4399" s="0" t="s">
        <v>4400</v>
      </c>
    </row>
    <row r="4400" customFormat="false" ht="14.5" hidden="false" customHeight="false" outlineLevel="0" collapsed="false">
      <c r="C4400" s="0" t="s">
        <v>4401</v>
      </c>
    </row>
    <row r="4401" customFormat="false" ht="14.5" hidden="false" customHeight="false" outlineLevel="0" collapsed="false">
      <c r="C4401" s="0" t="s">
        <v>4402</v>
      </c>
    </row>
    <row r="4402" customFormat="false" ht="14.5" hidden="false" customHeight="false" outlineLevel="0" collapsed="false">
      <c r="C4402" s="0" t="s">
        <v>4403</v>
      </c>
    </row>
    <row r="4403" customFormat="false" ht="14.5" hidden="false" customHeight="false" outlineLevel="0" collapsed="false">
      <c r="C4403" s="0" t="s">
        <v>4404</v>
      </c>
    </row>
    <row r="4404" customFormat="false" ht="14.5" hidden="false" customHeight="false" outlineLevel="0" collapsed="false">
      <c r="C4404" s="0" t="s">
        <v>4405</v>
      </c>
    </row>
    <row r="4405" customFormat="false" ht="14.5" hidden="false" customHeight="false" outlineLevel="0" collapsed="false">
      <c r="C4405" s="0" t="s">
        <v>4406</v>
      </c>
    </row>
    <row r="4406" customFormat="false" ht="14.5" hidden="false" customHeight="false" outlineLevel="0" collapsed="false">
      <c r="C4406" s="0" t="s">
        <v>4407</v>
      </c>
    </row>
    <row r="4407" customFormat="false" ht="14.5" hidden="false" customHeight="false" outlineLevel="0" collapsed="false">
      <c r="C4407" s="0" t="s">
        <v>4408</v>
      </c>
    </row>
    <row r="4408" customFormat="false" ht="14.5" hidden="false" customHeight="false" outlineLevel="0" collapsed="false">
      <c r="C4408" s="0" t="s">
        <v>4409</v>
      </c>
    </row>
    <row r="4409" customFormat="false" ht="14.5" hidden="false" customHeight="false" outlineLevel="0" collapsed="false">
      <c r="C4409" s="0" t="s">
        <v>4410</v>
      </c>
    </row>
    <row r="4410" customFormat="false" ht="14.5" hidden="false" customHeight="false" outlineLevel="0" collapsed="false">
      <c r="C4410" s="0" t="s">
        <v>4411</v>
      </c>
    </row>
    <row r="4411" customFormat="false" ht="14.5" hidden="false" customHeight="false" outlineLevel="0" collapsed="false">
      <c r="C4411" s="0" t="s">
        <v>4412</v>
      </c>
    </row>
    <row r="4412" customFormat="false" ht="14.5" hidden="false" customHeight="false" outlineLevel="0" collapsed="false">
      <c r="C4412" s="0" t="s">
        <v>4413</v>
      </c>
    </row>
    <row r="4413" customFormat="false" ht="14.5" hidden="false" customHeight="false" outlineLevel="0" collapsed="false">
      <c r="C4413" s="0" t="s">
        <v>4414</v>
      </c>
    </row>
    <row r="4414" customFormat="false" ht="14.5" hidden="false" customHeight="false" outlineLevel="0" collapsed="false">
      <c r="C4414" s="0" t="s">
        <v>4415</v>
      </c>
    </row>
    <row r="4415" customFormat="false" ht="14.5" hidden="false" customHeight="false" outlineLevel="0" collapsed="false">
      <c r="C4415" s="0" t="s">
        <v>4416</v>
      </c>
    </row>
    <row r="4416" customFormat="false" ht="14.5" hidden="false" customHeight="false" outlineLevel="0" collapsed="false">
      <c r="C4416" s="0" t="s">
        <v>4417</v>
      </c>
    </row>
    <row r="4417" customFormat="false" ht="14.5" hidden="false" customHeight="false" outlineLevel="0" collapsed="false">
      <c r="C4417" s="0" t="s">
        <v>4418</v>
      </c>
    </row>
    <row r="4418" customFormat="false" ht="14.5" hidden="false" customHeight="false" outlineLevel="0" collapsed="false">
      <c r="C4418" s="0" t="s">
        <v>4419</v>
      </c>
    </row>
    <row r="4419" customFormat="false" ht="14.5" hidden="false" customHeight="false" outlineLevel="0" collapsed="false">
      <c r="C4419" s="0" t="s">
        <v>4420</v>
      </c>
    </row>
    <row r="4420" customFormat="false" ht="14.5" hidden="false" customHeight="false" outlineLevel="0" collapsed="false">
      <c r="C4420" s="0" t="s">
        <v>4421</v>
      </c>
    </row>
    <row r="4421" customFormat="false" ht="14.5" hidden="false" customHeight="false" outlineLevel="0" collapsed="false">
      <c r="C4421" s="0" t="s">
        <v>4422</v>
      </c>
    </row>
    <row r="4422" customFormat="false" ht="14.5" hidden="false" customHeight="false" outlineLevel="0" collapsed="false">
      <c r="C4422" s="0" t="s">
        <v>4423</v>
      </c>
    </row>
    <row r="4423" customFormat="false" ht="14.5" hidden="false" customHeight="false" outlineLevel="0" collapsed="false">
      <c r="C4423" s="0" t="s">
        <v>3210</v>
      </c>
    </row>
    <row r="4424" customFormat="false" ht="14.5" hidden="false" customHeight="false" outlineLevel="0" collapsed="false">
      <c r="C4424" s="0" t="s">
        <v>4424</v>
      </c>
    </row>
    <row r="4425" customFormat="false" ht="14.5" hidden="false" customHeight="false" outlineLevel="0" collapsed="false">
      <c r="C4425" s="0" t="s">
        <v>4425</v>
      </c>
    </row>
    <row r="4426" customFormat="false" ht="14.5" hidden="false" customHeight="false" outlineLevel="0" collapsed="false">
      <c r="C4426" s="0" t="s">
        <v>4426</v>
      </c>
    </row>
    <row r="4427" customFormat="false" ht="14.5" hidden="false" customHeight="false" outlineLevel="0" collapsed="false">
      <c r="C4427" s="0" t="s">
        <v>4427</v>
      </c>
    </row>
    <row r="4428" customFormat="false" ht="14.5" hidden="false" customHeight="false" outlineLevel="0" collapsed="false">
      <c r="C4428" s="0" t="s">
        <v>4428</v>
      </c>
    </row>
    <row r="4429" customFormat="false" ht="14.5" hidden="false" customHeight="false" outlineLevel="0" collapsed="false">
      <c r="C4429" s="0" t="s">
        <v>4429</v>
      </c>
    </row>
    <row r="4430" customFormat="false" ht="14.5" hidden="false" customHeight="false" outlineLevel="0" collapsed="false">
      <c r="C4430" s="0" t="s">
        <v>4430</v>
      </c>
    </row>
    <row r="4431" customFormat="false" ht="14.5" hidden="false" customHeight="false" outlineLevel="0" collapsed="false">
      <c r="C4431" s="0" t="s">
        <v>4431</v>
      </c>
    </row>
    <row r="4432" customFormat="false" ht="14.5" hidden="false" customHeight="false" outlineLevel="0" collapsed="false">
      <c r="C4432" s="0" t="s">
        <v>4432</v>
      </c>
    </row>
    <row r="4433" customFormat="false" ht="14.5" hidden="false" customHeight="false" outlineLevel="0" collapsed="false">
      <c r="C4433" s="0" t="s">
        <v>4433</v>
      </c>
    </row>
    <row r="4434" customFormat="false" ht="14.5" hidden="false" customHeight="false" outlineLevel="0" collapsed="false">
      <c r="C4434" s="0" t="s">
        <v>4434</v>
      </c>
    </row>
    <row r="4435" customFormat="false" ht="14.5" hidden="false" customHeight="false" outlineLevel="0" collapsed="false">
      <c r="C4435" s="0" t="s">
        <v>4435</v>
      </c>
    </row>
    <row r="4436" customFormat="false" ht="14.5" hidden="false" customHeight="false" outlineLevel="0" collapsed="false">
      <c r="C4436" s="0" t="s">
        <v>4436</v>
      </c>
    </row>
    <row r="4437" customFormat="false" ht="14.5" hidden="false" customHeight="false" outlineLevel="0" collapsed="false">
      <c r="C4437" s="0" t="s">
        <v>4437</v>
      </c>
    </row>
    <row r="4438" customFormat="false" ht="14.5" hidden="false" customHeight="false" outlineLevel="0" collapsed="false">
      <c r="C4438" s="0" t="s">
        <v>4438</v>
      </c>
    </row>
    <row r="4439" customFormat="false" ht="14.5" hidden="false" customHeight="false" outlineLevel="0" collapsed="false">
      <c r="C4439" s="0" t="s">
        <v>4439</v>
      </c>
    </row>
    <row r="4440" customFormat="false" ht="14.5" hidden="false" customHeight="false" outlineLevel="0" collapsed="false">
      <c r="C4440" s="0" t="s">
        <v>4440</v>
      </c>
    </row>
    <row r="4441" customFormat="false" ht="14.5" hidden="false" customHeight="false" outlineLevel="0" collapsed="false">
      <c r="C4441" s="0" t="s">
        <v>4441</v>
      </c>
    </row>
    <row r="4442" customFormat="false" ht="14.5" hidden="false" customHeight="false" outlineLevel="0" collapsed="false">
      <c r="C4442" s="0" t="s">
        <v>4442</v>
      </c>
    </row>
    <row r="4443" customFormat="false" ht="14.5" hidden="false" customHeight="false" outlineLevel="0" collapsed="false">
      <c r="C4443" s="0" t="s">
        <v>4443</v>
      </c>
    </row>
    <row r="4444" customFormat="false" ht="14.5" hidden="false" customHeight="false" outlineLevel="0" collapsed="false">
      <c r="C4444" s="0" t="s">
        <v>4444</v>
      </c>
    </row>
    <row r="4445" customFormat="false" ht="14.5" hidden="false" customHeight="false" outlineLevel="0" collapsed="false">
      <c r="C4445" s="0" t="s">
        <v>4445</v>
      </c>
    </row>
    <row r="4446" customFormat="false" ht="14.5" hidden="false" customHeight="false" outlineLevel="0" collapsed="false">
      <c r="C4446" s="0" t="s">
        <v>4446</v>
      </c>
    </row>
    <row r="4447" customFormat="false" ht="14.5" hidden="false" customHeight="false" outlineLevel="0" collapsed="false">
      <c r="C4447" s="0" t="s">
        <v>4447</v>
      </c>
    </row>
    <row r="4448" customFormat="false" ht="14.5" hidden="false" customHeight="false" outlineLevel="0" collapsed="false">
      <c r="C4448" s="0" t="s">
        <v>4448</v>
      </c>
    </row>
    <row r="4449" customFormat="false" ht="14.5" hidden="false" customHeight="false" outlineLevel="0" collapsed="false">
      <c r="C4449" s="0" t="s">
        <v>4449</v>
      </c>
    </row>
    <row r="4450" customFormat="false" ht="14.5" hidden="false" customHeight="false" outlineLevel="0" collapsed="false">
      <c r="C4450" s="0" t="s">
        <v>4450</v>
      </c>
    </row>
    <row r="4451" customFormat="false" ht="14.5" hidden="false" customHeight="false" outlineLevel="0" collapsed="false">
      <c r="C4451" s="0" t="s">
        <v>4451</v>
      </c>
    </row>
    <row r="4452" customFormat="false" ht="14.5" hidden="false" customHeight="false" outlineLevel="0" collapsed="false">
      <c r="C4452" s="0" t="s">
        <v>4452</v>
      </c>
    </row>
    <row r="4453" customFormat="false" ht="14.5" hidden="false" customHeight="false" outlineLevel="0" collapsed="false">
      <c r="C4453" s="0" t="s">
        <v>4453</v>
      </c>
    </row>
    <row r="4454" customFormat="false" ht="14.5" hidden="false" customHeight="false" outlineLevel="0" collapsed="false">
      <c r="C4454" s="0" t="s">
        <v>4454</v>
      </c>
    </row>
    <row r="4455" customFormat="false" ht="14.5" hidden="false" customHeight="false" outlineLevel="0" collapsed="false">
      <c r="C4455" s="0" t="s">
        <v>4455</v>
      </c>
    </row>
    <row r="4456" customFormat="false" ht="14.5" hidden="false" customHeight="false" outlineLevel="0" collapsed="false">
      <c r="C4456" s="0" t="s">
        <v>4456</v>
      </c>
    </row>
    <row r="4457" customFormat="false" ht="14.5" hidden="false" customHeight="false" outlineLevel="0" collapsed="false">
      <c r="C4457" s="0" t="s">
        <v>4457</v>
      </c>
    </row>
    <row r="4458" customFormat="false" ht="14.5" hidden="false" customHeight="false" outlineLevel="0" collapsed="false">
      <c r="C4458" s="0" t="s">
        <v>4458</v>
      </c>
    </row>
    <row r="4459" customFormat="false" ht="14.5" hidden="false" customHeight="false" outlineLevel="0" collapsed="false">
      <c r="C4459" s="0" t="s">
        <v>4459</v>
      </c>
    </row>
    <row r="4460" customFormat="false" ht="14.5" hidden="false" customHeight="false" outlineLevel="0" collapsed="false">
      <c r="C4460" s="0" t="s">
        <v>4460</v>
      </c>
    </row>
    <row r="4461" customFormat="false" ht="14.5" hidden="false" customHeight="false" outlineLevel="0" collapsed="false">
      <c r="C4461" s="0" t="s">
        <v>4461</v>
      </c>
    </row>
    <row r="4462" customFormat="false" ht="14.5" hidden="false" customHeight="false" outlineLevel="0" collapsed="false">
      <c r="C4462" s="0" t="s">
        <v>4462</v>
      </c>
    </row>
    <row r="4463" customFormat="false" ht="14.5" hidden="false" customHeight="false" outlineLevel="0" collapsed="false">
      <c r="C4463" s="0" t="s">
        <v>4463</v>
      </c>
    </row>
    <row r="4464" customFormat="false" ht="14.5" hidden="false" customHeight="false" outlineLevel="0" collapsed="false">
      <c r="C4464" s="0" t="s">
        <v>4464</v>
      </c>
    </row>
    <row r="4465" customFormat="false" ht="14.5" hidden="false" customHeight="false" outlineLevel="0" collapsed="false">
      <c r="C4465" s="0" t="s">
        <v>4465</v>
      </c>
    </row>
    <row r="4466" customFormat="false" ht="14.5" hidden="false" customHeight="false" outlineLevel="0" collapsed="false">
      <c r="C4466" s="0" t="s">
        <v>4466</v>
      </c>
    </row>
    <row r="4467" customFormat="false" ht="14.5" hidden="false" customHeight="false" outlineLevel="0" collapsed="false">
      <c r="C4467" s="0" t="s">
        <v>4467</v>
      </c>
    </row>
    <row r="4468" customFormat="false" ht="14.5" hidden="false" customHeight="false" outlineLevel="0" collapsed="false">
      <c r="C4468" s="0" t="s">
        <v>4468</v>
      </c>
    </row>
    <row r="4469" customFormat="false" ht="14.5" hidden="false" customHeight="false" outlineLevel="0" collapsed="false">
      <c r="C4469" s="0" t="s">
        <v>4469</v>
      </c>
    </row>
    <row r="4470" customFormat="false" ht="14.5" hidden="false" customHeight="false" outlineLevel="0" collapsed="false">
      <c r="C4470" s="0" t="s">
        <v>4470</v>
      </c>
    </row>
    <row r="4471" customFormat="false" ht="14.5" hidden="false" customHeight="false" outlineLevel="0" collapsed="false">
      <c r="C4471" s="0" t="s">
        <v>4471</v>
      </c>
    </row>
    <row r="4472" customFormat="false" ht="14.5" hidden="false" customHeight="false" outlineLevel="0" collapsed="false">
      <c r="C4472" s="0" t="s">
        <v>4472</v>
      </c>
    </row>
    <row r="4473" customFormat="false" ht="14.5" hidden="false" customHeight="false" outlineLevel="0" collapsed="false">
      <c r="C4473" s="0" t="s">
        <v>4473</v>
      </c>
    </row>
    <row r="4474" customFormat="false" ht="14.5" hidden="false" customHeight="false" outlineLevel="0" collapsed="false">
      <c r="C4474" s="0" t="s">
        <v>3173</v>
      </c>
    </row>
    <row r="4475" customFormat="false" ht="14.5" hidden="false" customHeight="false" outlineLevel="0" collapsed="false">
      <c r="C4475" s="0" t="s">
        <v>4474</v>
      </c>
    </row>
    <row r="4476" customFormat="false" ht="14.5" hidden="false" customHeight="false" outlineLevel="0" collapsed="false">
      <c r="C4476" s="0" t="s">
        <v>4475</v>
      </c>
    </row>
    <row r="4477" customFormat="false" ht="14.5" hidden="false" customHeight="false" outlineLevel="0" collapsed="false">
      <c r="C4477" s="0" t="s">
        <v>4476</v>
      </c>
    </row>
    <row r="4478" customFormat="false" ht="14.5" hidden="false" customHeight="false" outlineLevel="0" collapsed="false">
      <c r="C4478" s="0" t="s">
        <v>4477</v>
      </c>
    </row>
    <row r="4479" customFormat="false" ht="14.5" hidden="false" customHeight="false" outlineLevel="0" collapsed="false">
      <c r="C4479" s="0" t="s">
        <v>4478</v>
      </c>
    </row>
    <row r="4480" customFormat="false" ht="14.5" hidden="false" customHeight="false" outlineLevel="0" collapsed="false">
      <c r="C4480" s="0" t="s">
        <v>4479</v>
      </c>
    </row>
    <row r="4481" customFormat="false" ht="14.5" hidden="false" customHeight="false" outlineLevel="0" collapsed="false">
      <c r="C4481" s="0" t="s">
        <v>4480</v>
      </c>
    </row>
    <row r="4482" customFormat="false" ht="14.5" hidden="false" customHeight="false" outlineLevel="0" collapsed="false">
      <c r="C4482" s="0" t="s">
        <v>4481</v>
      </c>
    </row>
    <row r="4483" customFormat="false" ht="14.5" hidden="false" customHeight="false" outlineLevel="0" collapsed="false">
      <c r="C4483" s="0" t="s">
        <v>4482</v>
      </c>
    </row>
    <row r="4484" customFormat="false" ht="14.5" hidden="false" customHeight="false" outlineLevel="0" collapsed="false">
      <c r="C4484" s="0" t="s">
        <v>4483</v>
      </c>
    </row>
    <row r="4485" customFormat="false" ht="14.5" hidden="false" customHeight="false" outlineLevel="0" collapsed="false">
      <c r="C4485" s="0" t="s">
        <v>4484</v>
      </c>
    </row>
    <row r="4486" customFormat="false" ht="14.5" hidden="false" customHeight="false" outlineLevel="0" collapsed="false">
      <c r="C4486" s="0" t="s">
        <v>4485</v>
      </c>
    </row>
    <row r="4487" customFormat="false" ht="14.5" hidden="false" customHeight="false" outlineLevel="0" collapsed="false">
      <c r="C4487" s="0" t="s">
        <v>4486</v>
      </c>
    </row>
    <row r="4488" customFormat="false" ht="14.5" hidden="false" customHeight="false" outlineLevel="0" collapsed="false">
      <c r="C4488" s="0" t="s">
        <v>4487</v>
      </c>
    </row>
    <row r="4489" customFormat="false" ht="14.5" hidden="false" customHeight="false" outlineLevel="0" collapsed="false">
      <c r="C4489" s="0" t="s">
        <v>4488</v>
      </c>
    </row>
    <row r="4490" customFormat="false" ht="14.5" hidden="false" customHeight="false" outlineLevel="0" collapsed="false">
      <c r="C4490" s="0" t="s">
        <v>4489</v>
      </c>
    </row>
    <row r="4491" customFormat="false" ht="14.5" hidden="false" customHeight="false" outlineLevel="0" collapsed="false">
      <c r="C4491" s="0" t="s">
        <v>4490</v>
      </c>
    </row>
    <row r="4492" customFormat="false" ht="14.5" hidden="false" customHeight="false" outlineLevel="0" collapsed="false">
      <c r="C4492" s="0" t="s">
        <v>4491</v>
      </c>
    </row>
    <row r="4493" customFormat="false" ht="14.5" hidden="false" customHeight="false" outlineLevel="0" collapsed="false">
      <c r="C4493" s="0" t="s">
        <v>4492</v>
      </c>
    </row>
    <row r="4494" customFormat="false" ht="14.5" hidden="false" customHeight="false" outlineLevel="0" collapsed="false">
      <c r="C4494" s="0" t="s">
        <v>4493</v>
      </c>
    </row>
    <row r="4495" customFormat="false" ht="14.5" hidden="false" customHeight="false" outlineLevel="0" collapsed="false">
      <c r="C4495" s="0" t="s">
        <v>4494</v>
      </c>
    </row>
    <row r="4496" customFormat="false" ht="14.5" hidden="false" customHeight="false" outlineLevel="0" collapsed="false">
      <c r="C4496" s="0" t="s">
        <v>4495</v>
      </c>
    </row>
    <row r="4497" customFormat="false" ht="14.5" hidden="false" customHeight="false" outlineLevel="0" collapsed="false">
      <c r="C4497" s="0" t="s">
        <v>4496</v>
      </c>
    </row>
    <row r="4498" customFormat="false" ht="14.5" hidden="false" customHeight="false" outlineLevel="0" collapsed="false">
      <c r="C4498" s="0" t="s">
        <v>4497</v>
      </c>
    </row>
    <row r="4499" customFormat="false" ht="14.5" hidden="false" customHeight="false" outlineLevel="0" collapsed="false">
      <c r="C4499" s="0" t="s">
        <v>4498</v>
      </c>
    </row>
    <row r="4500" customFormat="false" ht="14.5" hidden="false" customHeight="false" outlineLevel="0" collapsed="false">
      <c r="C4500" s="0" t="s">
        <v>4499</v>
      </c>
    </row>
    <row r="4501" customFormat="false" ht="14.5" hidden="false" customHeight="false" outlineLevel="0" collapsed="false">
      <c r="C4501" s="0" t="s">
        <v>4500</v>
      </c>
    </row>
    <row r="4502" customFormat="false" ht="14.5" hidden="false" customHeight="false" outlineLevel="0" collapsed="false">
      <c r="C4502" s="0" t="s">
        <v>4501</v>
      </c>
    </row>
    <row r="4503" customFormat="false" ht="14.5" hidden="false" customHeight="false" outlineLevel="0" collapsed="false">
      <c r="C4503" s="0" t="s">
        <v>4502</v>
      </c>
    </row>
    <row r="4504" customFormat="false" ht="14.5" hidden="false" customHeight="false" outlineLevel="0" collapsed="false">
      <c r="C4504" s="0" t="s">
        <v>4503</v>
      </c>
    </row>
    <row r="4505" customFormat="false" ht="14.5" hidden="false" customHeight="false" outlineLevel="0" collapsed="false">
      <c r="C4505" s="0" t="s">
        <v>4504</v>
      </c>
    </row>
    <row r="4506" customFormat="false" ht="14.5" hidden="false" customHeight="false" outlineLevel="0" collapsed="false">
      <c r="C4506" s="0" t="s">
        <v>4505</v>
      </c>
    </row>
    <row r="4507" customFormat="false" ht="14.5" hidden="false" customHeight="false" outlineLevel="0" collapsed="false">
      <c r="C4507" s="0" t="s">
        <v>4506</v>
      </c>
    </row>
    <row r="4508" customFormat="false" ht="14.5" hidden="false" customHeight="false" outlineLevel="0" collapsed="false">
      <c r="C4508" s="0" t="s">
        <v>4507</v>
      </c>
    </row>
    <row r="4509" customFormat="false" ht="14.5" hidden="false" customHeight="false" outlineLevel="0" collapsed="false">
      <c r="C4509" s="0" t="s">
        <v>4508</v>
      </c>
    </row>
    <row r="4510" customFormat="false" ht="14.5" hidden="false" customHeight="false" outlineLevel="0" collapsed="false">
      <c r="C4510" s="0" t="s">
        <v>4509</v>
      </c>
    </row>
    <row r="4511" customFormat="false" ht="14.5" hidden="false" customHeight="false" outlineLevel="0" collapsed="false">
      <c r="C4511" s="0" t="s">
        <v>4510</v>
      </c>
    </row>
    <row r="4512" customFormat="false" ht="14.5" hidden="false" customHeight="false" outlineLevel="0" collapsed="false">
      <c r="C4512" s="0" t="s">
        <v>4511</v>
      </c>
    </row>
    <row r="4513" customFormat="false" ht="14.5" hidden="false" customHeight="false" outlineLevel="0" collapsed="false">
      <c r="C4513" s="0" t="s">
        <v>4512</v>
      </c>
    </row>
    <row r="4514" customFormat="false" ht="14.5" hidden="false" customHeight="false" outlineLevel="0" collapsed="false">
      <c r="C4514" s="0" t="s">
        <v>4513</v>
      </c>
    </row>
    <row r="4515" customFormat="false" ht="14.5" hidden="false" customHeight="false" outlineLevel="0" collapsed="false">
      <c r="C4515" s="0" t="s">
        <v>4514</v>
      </c>
    </row>
    <row r="4516" customFormat="false" ht="14.5" hidden="false" customHeight="false" outlineLevel="0" collapsed="false">
      <c r="C4516" s="0" t="s">
        <v>4515</v>
      </c>
    </row>
    <row r="4517" customFormat="false" ht="14.5" hidden="false" customHeight="false" outlineLevel="0" collapsed="false">
      <c r="C4517" s="0" t="s">
        <v>4516</v>
      </c>
    </row>
    <row r="4518" customFormat="false" ht="14.5" hidden="false" customHeight="false" outlineLevel="0" collapsed="false">
      <c r="C4518" s="0" t="s">
        <v>4517</v>
      </c>
    </row>
    <row r="4519" customFormat="false" ht="14.5" hidden="false" customHeight="false" outlineLevel="0" collapsed="false">
      <c r="C4519" s="0" t="s">
        <v>4518</v>
      </c>
    </row>
    <row r="4520" customFormat="false" ht="14.5" hidden="false" customHeight="false" outlineLevel="0" collapsed="false">
      <c r="C4520" s="0" t="s">
        <v>4502</v>
      </c>
    </row>
    <row r="4521" customFormat="false" ht="14.5" hidden="false" customHeight="false" outlineLevel="0" collapsed="false">
      <c r="C4521" s="0" t="s">
        <v>4519</v>
      </c>
    </row>
    <row r="4522" customFormat="false" ht="14.5" hidden="false" customHeight="false" outlineLevel="0" collapsed="false">
      <c r="C4522" s="0" t="s">
        <v>4520</v>
      </c>
    </row>
    <row r="4523" customFormat="false" ht="14.5" hidden="false" customHeight="false" outlineLevel="0" collapsed="false">
      <c r="C4523" s="0" t="s">
        <v>4521</v>
      </c>
    </row>
    <row r="4524" customFormat="false" ht="14.5" hidden="false" customHeight="false" outlineLevel="0" collapsed="false">
      <c r="C4524" s="0" t="s">
        <v>4522</v>
      </c>
    </row>
    <row r="4525" customFormat="false" ht="14.5" hidden="false" customHeight="false" outlineLevel="0" collapsed="false">
      <c r="C4525" s="0" t="s">
        <v>4523</v>
      </c>
    </row>
    <row r="4526" customFormat="false" ht="14.5" hidden="false" customHeight="false" outlineLevel="0" collapsed="false">
      <c r="C4526" s="0" t="s">
        <v>4524</v>
      </c>
    </row>
    <row r="4527" customFormat="false" ht="14.5" hidden="false" customHeight="false" outlineLevel="0" collapsed="false">
      <c r="C4527" s="0" t="s">
        <v>4525</v>
      </c>
    </row>
    <row r="4528" customFormat="false" ht="14.5" hidden="false" customHeight="false" outlineLevel="0" collapsed="false">
      <c r="C4528" s="0" t="s">
        <v>4526</v>
      </c>
    </row>
    <row r="4529" customFormat="false" ht="14.5" hidden="false" customHeight="false" outlineLevel="0" collapsed="false">
      <c r="C4529" s="0" t="s">
        <v>4527</v>
      </c>
    </row>
    <row r="4530" customFormat="false" ht="14.5" hidden="false" customHeight="false" outlineLevel="0" collapsed="false">
      <c r="C4530" s="0" t="s">
        <v>4528</v>
      </c>
    </row>
    <row r="4531" customFormat="false" ht="14.5" hidden="false" customHeight="false" outlineLevel="0" collapsed="false">
      <c r="C4531" s="0" t="s">
        <v>4529</v>
      </c>
    </row>
    <row r="4532" customFormat="false" ht="14.5" hidden="false" customHeight="false" outlineLevel="0" collapsed="false">
      <c r="C4532" s="0" t="s">
        <v>4530</v>
      </c>
    </row>
    <row r="4533" customFormat="false" ht="14.5" hidden="false" customHeight="false" outlineLevel="0" collapsed="false">
      <c r="C4533" s="0" t="s">
        <v>4531</v>
      </c>
    </row>
    <row r="4534" customFormat="false" ht="14.5" hidden="false" customHeight="false" outlineLevel="0" collapsed="false">
      <c r="C4534" s="0" t="s">
        <v>4532</v>
      </c>
    </row>
    <row r="4535" customFormat="false" ht="14.5" hidden="false" customHeight="false" outlineLevel="0" collapsed="false">
      <c r="C4535" s="0" t="s">
        <v>4533</v>
      </c>
    </row>
    <row r="4536" customFormat="false" ht="14.5" hidden="false" customHeight="false" outlineLevel="0" collapsed="false">
      <c r="C4536" s="0" t="s">
        <v>4534</v>
      </c>
    </row>
    <row r="4537" customFormat="false" ht="14.5" hidden="false" customHeight="false" outlineLevel="0" collapsed="false">
      <c r="C4537" s="0" t="s">
        <v>4535</v>
      </c>
    </row>
    <row r="4538" customFormat="false" ht="14.5" hidden="false" customHeight="false" outlineLevel="0" collapsed="false">
      <c r="C4538" s="0" t="s">
        <v>4536</v>
      </c>
    </row>
    <row r="4539" customFormat="false" ht="14.5" hidden="false" customHeight="false" outlineLevel="0" collapsed="false">
      <c r="C4539" s="0" t="s">
        <v>4537</v>
      </c>
    </row>
    <row r="4540" customFormat="false" ht="14.5" hidden="false" customHeight="false" outlineLevel="0" collapsed="false">
      <c r="C4540" s="0" t="s">
        <v>4538</v>
      </c>
    </row>
    <row r="4541" customFormat="false" ht="14.5" hidden="false" customHeight="false" outlineLevel="0" collapsed="false">
      <c r="C4541" s="0" t="s">
        <v>4539</v>
      </c>
    </row>
    <row r="4542" customFormat="false" ht="14.5" hidden="false" customHeight="false" outlineLevel="0" collapsed="false">
      <c r="C4542" s="0" t="s">
        <v>4540</v>
      </c>
    </row>
    <row r="4543" customFormat="false" ht="14.5" hidden="false" customHeight="false" outlineLevel="0" collapsed="false">
      <c r="C4543" s="0" t="s">
        <v>4541</v>
      </c>
    </row>
    <row r="4544" customFormat="false" ht="14.5" hidden="false" customHeight="false" outlineLevel="0" collapsed="false">
      <c r="C4544" s="0" t="s">
        <v>4542</v>
      </c>
    </row>
    <row r="4545" customFormat="false" ht="14.5" hidden="false" customHeight="false" outlineLevel="0" collapsed="false">
      <c r="C4545" s="0" t="s">
        <v>4543</v>
      </c>
    </row>
    <row r="4546" customFormat="false" ht="14.5" hidden="false" customHeight="false" outlineLevel="0" collapsed="false">
      <c r="C4546" s="0" t="s">
        <v>4544</v>
      </c>
    </row>
    <row r="4547" customFormat="false" ht="14.5" hidden="false" customHeight="false" outlineLevel="0" collapsed="false">
      <c r="C4547" s="0" t="s">
        <v>4545</v>
      </c>
    </row>
    <row r="4548" customFormat="false" ht="14.5" hidden="false" customHeight="false" outlineLevel="0" collapsed="false">
      <c r="C4548" s="0" t="s">
        <v>4546</v>
      </c>
    </row>
    <row r="4549" customFormat="false" ht="14.5" hidden="false" customHeight="false" outlineLevel="0" collapsed="false">
      <c r="C4549" s="0" t="s">
        <v>4547</v>
      </c>
    </row>
    <row r="4550" customFormat="false" ht="14.5" hidden="false" customHeight="false" outlineLevel="0" collapsed="false">
      <c r="C4550" s="0" t="s">
        <v>4548</v>
      </c>
    </row>
    <row r="4551" customFormat="false" ht="14.5" hidden="false" customHeight="false" outlineLevel="0" collapsed="false">
      <c r="C4551" s="0" t="s">
        <v>4549</v>
      </c>
    </row>
    <row r="4552" customFormat="false" ht="14.5" hidden="false" customHeight="false" outlineLevel="0" collapsed="false">
      <c r="C4552" s="0" t="s">
        <v>4550</v>
      </c>
    </row>
    <row r="4553" customFormat="false" ht="14.5" hidden="false" customHeight="false" outlineLevel="0" collapsed="false">
      <c r="C4553" s="0" t="s">
        <v>4551</v>
      </c>
    </row>
    <row r="4554" customFormat="false" ht="14.5" hidden="false" customHeight="false" outlineLevel="0" collapsed="false">
      <c r="C4554" s="0" t="s">
        <v>4552</v>
      </c>
    </row>
    <row r="4555" customFormat="false" ht="14.5" hidden="false" customHeight="false" outlineLevel="0" collapsed="false">
      <c r="C4555" s="0" t="s">
        <v>4553</v>
      </c>
    </row>
    <row r="4556" customFormat="false" ht="14.5" hidden="false" customHeight="false" outlineLevel="0" collapsed="false">
      <c r="C4556" s="0" t="s">
        <v>4554</v>
      </c>
    </row>
    <row r="4557" customFormat="false" ht="14.5" hidden="false" customHeight="false" outlineLevel="0" collapsed="false">
      <c r="C4557" s="0" t="s">
        <v>4555</v>
      </c>
    </row>
    <row r="4558" customFormat="false" ht="14.5" hidden="false" customHeight="false" outlineLevel="0" collapsed="false">
      <c r="C4558" s="0" t="s">
        <v>4556</v>
      </c>
    </row>
    <row r="4559" customFormat="false" ht="14.5" hidden="false" customHeight="false" outlineLevel="0" collapsed="false">
      <c r="C4559" s="0" t="s">
        <v>4557</v>
      </c>
    </row>
    <row r="4560" customFormat="false" ht="14.5" hidden="false" customHeight="false" outlineLevel="0" collapsed="false">
      <c r="C4560" s="0" t="s">
        <v>4558</v>
      </c>
    </row>
    <row r="4561" customFormat="false" ht="14.5" hidden="false" customHeight="false" outlineLevel="0" collapsed="false">
      <c r="C4561" s="0" t="s">
        <v>4559</v>
      </c>
    </row>
    <row r="4562" customFormat="false" ht="14.5" hidden="false" customHeight="false" outlineLevel="0" collapsed="false">
      <c r="C4562" s="0" t="s">
        <v>4560</v>
      </c>
    </row>
    <row r="4563" customFormat="false" ht="14.5" hidden="false" customHeight="false" outlineLevel="0" collapsed="false">
      <c r="C4563" s="0" t="s">
        <v>4561</v>
      </c>
    </row>
    <row r="4564" customFormat="false" ht="14.5" hidden="false" customHeight="false" outlineLevel="0" collapsed="false">
      <c r="C4564" s="0" t="s">
        <v>4562</v>
      </c>
    </row>
    <row r="4565" customFormat="false" ht="14.5" hidden="false" customHeight="false" outlineLevel="0" collapsed="false">
      <c r="C4565" s="0" t="s">
        <v>4563</v>
      </c>
    </row>
    <row r="4566" customFormat="false" ht="14.5" hidden="false" customHeight="false" outlineLevel="0" collapsed="false">
      <c r="C4566" s="0" t="s">
        <v>4564</v>
      </c>
    </row>
    <row r="4567" customFormat="false" ht="14.5" hidden="false" customHeight="false" outlineLevel="0" collapsed="false">
      <c r="C4567" s="0" t="s">
        <v>4565</v>
      </c>
    </row>
    <row r="4568" customFormat="false" ht="14.5" hidden="false" customHeight="false" outlineLevel="0" collapsed="false">
      <c r="C4568" s="0" t="s">
        <v>4566</v>
      </c>
    </row>
    <row r="4569" customFormat="false" ht="14.5" hidden="false" customHeight="false" outlineLevel="0" collapsed="false">
      <c r="C4569" s="0" t="s">
        <v>4567</v>
      </c>
    </row>
    <row r="4570" customFormat="false" ht="14.5" hidden="false" customHeight="false" outlineLevel="0" collapsed="false">
      <c r="C4570" s="0" t="s">
        <v>4568</v>
      </c>
    </row>
    <row r="4571" customFormat="false" ht="14.5" hidden="false" customHeight="false" outlineLevel="0" collapsed="false">
      <c r="C4571" s="0" t="s">
        <v>4569</v>
      </c>
    </row>
    <row r="4572" customFormat="false" ht="14.5" hidden="false" customHeight="false" outlineLevel="0" collapsed="false">
      <c r="C4572" s="0" t="s">
        <v>4570</v>
      </c>
    </row>
    <row r="4573" customFormat="false" ht="14.5" hidden="false" customHeight="false" outlineLevel="0" collapsed="false">
      <c r="C4573" s="0" t="s">
        <v>4571</v>
      </c>
    </row>
    <row r="4574" customFormat="false" ht="14.5" hidden="false" customHeight="false" outlineLevel="0" collapsed="false">
      <c r="C4574" s="0" t="s">
        <v>4572</v>
      </c>
    </row>
    <row r="4575" customFormat="false" ht="14.5" hidden="false" customHeight="false" outlineLevel="0" collapsed="false">
      <c r="C4575" s="0" t="s">
        <v>4573</v>
      </c>
    </row>
    <row r="4576" customFormat="false" ht="14.5" hidden="false" customHeight="false" outlineLevel="0" collapsed="false">
      <c r="C4576" s="0" t="s">
        <v>4574</v>
      </c>
    </row>
    <row r="4577" customFormat="false" ht="14.5" hidden="false" customHeight="false" outlineLevel="0" collapsed="false">
      <c r="C4577" s="0" t="s">
        <v>4575</v>
      </c>
    </row>
    <row r="4578" customFormat="false" ht="14.5" hidden="false" customHeight="false" outlineLevel="0" collapsed="false">
      <c r="C4578" s="0" t="s">
        <v>2988</v>
      </c>
    </row>
    <row r="4579" customFormat="false" ht="14.5" hidden="false" customHeight="false" outlineLevel="0" collapsed="false">
      <c r="C4579" s="0" t="s">
        <v>4576</v>
      </c>
    </row>
    <row r="4580" customFormat="false" ht="14.5" hidden="false" customHeight="false" outlineLevel="0" collapsed="false">
      <c r="C4580" s="0" t="s">
        <v>4577</v>
      </c>
    </row>
    <row r="4581" customFormat="false" ht="14.5" hidden="false" customHeight="false" outlineLevel="0" collapsed="false">
      <c r="C4581" s="0" t="s">
        <v>4578</v>
      </c>
    </row>
    <row r="4582" customFormat="false" ht="14.5" hidden="false" customHeight="false" outlineLevel="0" collapsed="false">
      <c r="C4582" s="0" t="s">
        <v>4579</v>
      </c>
    </row>
    <row r="4583" customFormat="false" ht="14.5" hidden="false" customHeight="false" outlineLevel="0" collapsed="false">
      <c r="C4583" s="0" t="s">
        <v>4580</v>
      </c>
    </row>
    <row r="4584" customFormat="false" ht="14.5" hidden="false" customHeight="false" outlineLevel="0" collapsed="false">
      <c r="C4584" s="0" t="s">
        <v>4581</v>
      </c>
    </row>
    <row r="4585" customFormat="false" ht="14.5" hidden="false" customHeight="false" outlineLevel="0" collapsed="false">
      <c r="C4585" s="0" t="s">
        <v>4582</v>
      </c>
    </row>
    <row r="4586" customFormat="false" ht="14.5" hidden="false" customHeight="false" outlineLevel="0" collapsed="false">
      <c r="C4586" s="0" t="s">
        <v>4583</v>
      </c>
    </row>
    <row r="4587" customFormat="false" ht="14.5" hidden="false" customHeight="false" outlineLevel="0" collapsed="false">
      <c r="C4587" s="0" t="s">
        <v>3250</v>
      </c>
    </row>
    <row r="4588" customFormat="false" ht="14.5" hidden="false" customHeight="false" outlineLevel="0" collapsed="false">
      <c r="C4588" s="0" t="s">
        <v>4584</v>
      </c>
    </row>
    <row r="4589" customFormat="false" ht="14.5" hidden="false" customHeight="false" outlineLevel="0" collapsed="false">
      <c r="C4589" s="0" t="s">
        <v>4585</v>
      </c>
    </row>
    <row r="4590" customFormat="false" ht="14.5" hidden="false" customHeight="false" outlineLevel="0" collapsed="false">
      <c r="C4590" s="0" t="s">
        <v>4586</v>
      </c>
    </row>
    <row r="4591" customFormat="false" ht="14.5" hidden="false" customHeight="false" outlineLevel="0" collapsed="false">
      <c r="C4591" s="0" t="s">
        <v>4587</v>
      </c>
    </row>
    <row r="4592" customFormat="false" ht="14.5" hidden="false" customHeight="false" outlineLevel="0" collapsed="false">
      <c r="C4592" s="0" t="s">
        <v>4588</v>
      </c>
    </row>
    <row r="4593" customFormat="false" ht="14.5" hidden="false" customHeight="false" outlineLevel="0" collapsed="false">
      <c r="C4593" s="0" t="s">
        <v>4589</v>
      </c>
    </row>
    <row r="4594" customFormat="false" ht="14.5" hidden="false" customHeight="false" outlineLevel="0" collapsed="false">
      <c r="C4594" s="0" t="s">
        <v>4590</v>
      </c>
    </row>
    <row r="4595" customFormat="false" ht="14.5" hidden="false" customHeight="false" outlineLevel="0" collapsed="false">
      <c r="C4595" s="0" t="s">
        <v>4591</v>
      </c>
    </row>
    <row r="4596" customFormat="false" ht="14.5" hidden="false" customHeight="false" outlineLevel="0" collapsed="false">
      <c r="C4596" s="0" t="s">
        <v>4592</v>
      </c>
    </row>
    <row r="4597" customFormat="false" ht="14.5" hidden="false" customHeight="false" outlineLevel="0" collapsed="false">
      <c r="C4597" s="0" t="s">
        <v>4593</v>
      </c>
    </row>
    <row r="4598" customFormat="false" ht="14.5" hidden="false" customHeight="false" outlineLevel="0" collapsed="false">
      <c r="C4598" s="0" t="s">
        <v>4594</v>
      </c>
    </row>
    <row r="4599" customFormat="false" ht="14.5" hidden="false" customHeight="false" outlineLevel="0" collapsed="false">
      <c r="C4599" s="0" t="s">
        <v>4595</v>
      </c>
    </row>
    <row r="4600" customFormat="false" ht="14.5" hidden="false" customHeight="false" outlineLevel="0" collapsed="false">
      <c r="C4600" s="0" t="s">
        <v>4596</v>
      </c>
    </row>
    <row r="4601" customFormat="false" ht="14.5" hidden="false" customHeight="false" outlineLevel="0" collapsed="false">
      <c r="C4601" s="0" t="s">
        <v>4597</v>
      </c>
    </row>
    <row r="4602" customFormat="false" ht="14.5" hidden="false" customHeight="false" outlineLevel="0" collapsed="false">
      <c r="C4602" s="0" t="s">
        <v>4598</v>
      </c>
    </row>
    <row r="4603" customFormat="false" ht="14.5" hidden="false" customHeight="false" outlineLevel="0" collapsed="false">
      <c r="C4603" s="0" t="s">
        <v>4599</v>
      </c>
    </row>
    <row r="4604" customFormat="false" ht="14.5" hidden="false" customHeight="false" outlineLevel="0" collapsed="false">
      <c r="C4604" s="0" t="s">
        <v>4600</v>
      </c>
    </row>
    <row r="4605" customFormat="false" ht="14.5" hidden="false" customHeight="false" outlineLevel="0" collapsed="false">
      <c r="C4605" s="0" t="s">
        <v>4601</v>
      </c>
    </row>
    <row r="4606" customFormat="false" ht="14.5" hidden="false" customHeight="false" outlineLevel="0" collapsed="false">
      <c r="C4606" s="0" t="s">
        <v>4602</v>
      </c>
    </row>
    <row r="4607" customFormat="false" ht="14.5" hidden="false" customHeight="false" outlineLevel="0" collapsed="false">
      <c r="C4607" s="0" t="s">
        <v>4603</v>
      </c>
    </row>
    <row r="4608" customFormat="false" ht="14.5" hidden="false" customHeight="false" outlineLevel="0" collapsed="false">
      <c r="C4608" s="0" t="s">
        <v>4604</v>
      </c>
    </row>
    <row r="4609" customFormat="false" ht="14.5" hidden="false" customHeight="false" outlineLevel="0" collapsed="false">
      <c r="C4609" s="0" t="s">
        <v>4605</v>
      </c>
    </row>
    <row r="4610" customFormat="false" ht="14.5" hidden="false" customHeight="false" outlineLevel="0" collapsed="false">
      <c r="C4610" s="0" t="s">
        <v>4606</v>
      </c>
    </row>
    <row r="4611" customFormat="false" ht="14.5" hidden="false" customHeight="false" outlineLevel="0" collapsed="false">
      <c r="C4611" s="0" t="s">
        <v>4607</v>
      </c>
    </row>
    <row r="4612" customFormat="false" ht="14.5" hidden="false" customHeight="false" outlineLevel="0" collapsed="false">
      <c r="C4612" s="0" t="s">
        <v>4608</v>
      </c>
    </row>
    <row r="4613" customFormat="false" ht="14.5" hidden="false" customHeight="false" outlineLevel="0" collapsed="false">
      <c r="C4613" s="0" t="s">
        <v>4609</v>
      </c>
    </row>
    <row r="4614" customFormat="false" ht="14.5" hidden="false" customHeight="false" outlineLevel="0" collapsed="false">
      <c r="C4614" s="0" t="s">
        <v>4610</v>
      </c>
    </row>
    <row r="4615" customFormat="false" ht="14.5" hidden="false" customHeight="false" outlineLevel="0" collapsed="false">
      <c r="C4615" s="0" t="s">
        <v>4611</v>
      </c>
    </row>
    <row r="4616" customFormat="false" ht="14.5" hidden="false" customHeight="false" outlineLevel="0" collapsed="false">
      <c r="C4616" s="0" t="s">
        <v>4612</v>
      </c>
    </row>
    <row r="4617" customFormat="false" ht="14.5" hidden="false" customHeight="false" outlineLevel="0" collapsed="false">
      <c r="C4617" s="0" t="s">
        <v>4613</v>
      </c>
    </row>
    <row r="4618" customFormat="false" ht="14.5" hidden="false" customHeight="false" outlineLevel="0" collapsed="false">
      <c r="C4618" s="0" t="s">
        <v>4159</v>
      </c>
    </row>
    <row r="4619" customFormat="false" ht="14.5" hidden="false" customHeight="false" outlineLevel="0" collapsed="false">
      <c r="C4619" s="0" t="s">
        <v>4614</v>
      </c>
    </row>
    <row r="4620" customFormat="false" ht="14.5" hidden="false" customHeight="false" outlineLevel="0" collapsed="false">
      <c r="C4620" s="0" t="s">
        <v>4615</v>
      </c>
    </row>
    <row r="4621" customFormat="false" ht="14.5" hidden="false" customHeight="false" outlineLevel="0" collapsed="false">
      <c r="C4621" s="0" t="s">
        <v>4616</v>
      </c>
    </row>
    <row r="4622" customFormat="false" ht="14.5" hidden="false" customHeight="false" outlineLevel="0" collapsed="false">
      <c r="C4622" s="0" t="s">
        <v>4617</v>
      </c>
    </row>
    <row r="4623" customFormat="false" ht="14.5" hidden="false" customHeight="false" outlineLevel="0" collapsed="false">
      <c r="C4623" s="0" t="s">
        <v>4618</v>
      </c>
    </row>
    <row r="4624" customFormat="false" ht="14.5" hidden="false" customHeight="false" outlineLevel="0" collapsed="false">
      <c r="C4624" s="0" t="s">
        <v>4619</v>
      </c>
    </row>
    <row r="4625" customFormat="false" ht="14.5" hidden="false" customHeight="false" outlineLevel="0" collapsed="false">
      <c r="C4625" s="0" t="s">
        <v>4620</v>
      </c>
    </row>
    <row r="4626" customFormat="false" ht="14.5" hidden="false" customHeight="false" outlineLevel="0" collapsed="false">
      <c r="C4626" s="0" t="s">
        <v>4621</v>
      </c>
    </row>
    <row r="4627" customFormat="false" ht="14.5" hidden="false" customHeight="false" outlineLevel="0" collapsed="false">
      <c r="C4627" s="0" t="s">
        <v>4622</v>
      </c>
    </row>
    <row r="4628" customFormat="false" ht="14.5" hidden="false" customHeight="false" outlineLevel="0" collapsed="false">
      <c r="C4628" s="0" t="s">
        <v>4623</v>
      </c>
    </row>
    <row r="4629" customFormat="false" ht="14.5" hidden="false" customHeight="false" outlineLevel="0" collapsed="false">
      <c r="C4629" s="0" t="s">
        <v>4624</v>
      </c>
    </row>
    <row r="4630" customFormat="false" ht="14.5" hidden="false" customHeight="false" outlineLevel="0" collapsed="false">
      <c r="C4630" s="0" t="s">
        <v>4625</v>
      </c>
    </row>
    <row r="4631" customFormat="false" ht="14.5" hidden="false" customHeight="false" outlineLevel="0" collapsed="false">
      <c r="C4631" s="0" t="s">
        <v>4626</v>
      </c>
    </row>
    <row r="4632" customFormat="false" ht="14.5" hidden="false" customHeight="false" outlineLevel="0" collapsed="false">
      <c r="C4632" s="0" t="s">
        <v>4627</v>
      </c>
    </row>
    <row r="4633" customFormat="false" ht="14.5" hidden="false" customHeight="false" outlineLevel="0" collapsed="false">
      <c r="C4633" s="0" t="s">
        <v>4628</v>
      </c>
    </row>
    <row r="4634" customFormat="false" ht="14.5" hidden="false" customHeight="false" outlineLevel="0" collapsed="false">
      <c r="C4634" s="0" t="s">
        <v>4629</v>
      </c>
    </row>
    <row r="4635" customFormat="false" ht="14.5" hidden="false" customHeight="false" outlineLevel="0" collapsed="false">
      <c r="C4635" s="0" t="s">
        <v>4630</v>
      </c>
    </row>
    <row r="4636" customFormat="false" ht="14.5" hidden="false" customHeight="false" outlineLevel="0" collapsed="false">
      <c r="C4636" s="0" t="s">
        <v>4631</v>
      </c>
    </row>
    <row r="4637" customFormat="false" ht="14.5" hidden="false" customHeight="false" outlineLevel="0" collapsed="false">
      <c r="C4637" s="0" t="s">
        <v>4632</v>
      </c>
    </row>
    <row r="4638" customFormat="false" ht="14.5" hidden="false" customHeight="false" outlineLevel="0" collapsed="false">
      <c r="C4638" s="0" t="s">
        <v>4633</v>
      </c>
    </row>
    <row r="4639" customFormat="false" ht="14.5" hidden="false" customHeight="false" outlineLevel="0" collapsed="false">
      <c r="C4639" s="0" t="s">
        <v>4634</v>
      </c>
    </row>
    <row r="4640" customFormat="false" ht="14.5" hidden="false" customHeight="false" outlineLevel="0" collapsed="false">
      <c r="C4640" s="0" t="s">
        <v>4635</v>
      </c>
    </row>
    <row r="4641" customFormat="false" ht="14.5" hidden="false" customHeight="false" outlineLevel="0" collapsed="false">
      <c r="C4641" s="0" t="s">
        <v>4636</v>
      </c>
    </row>
    <row r="4642" customFormat="false" ht="14.5" hidden="false" customHeight="false" outlineLevel="0" collapsed="false">
      <c r="C4642" s="0" t="s">
        <v>4637</v>
      </c>
    </row>
    <row r="4643" customFormat="false" ht="14.5" hidden="false" customHeight="false" outlineLevel="0" collapsed="false">
      <c r="C4643" s="0" t="s">
        <v>4638</v>
      </c>
    </row>
    <row r="4644" customFormat="false" ht="14.5" hidden="false" customHeight="false" outlineLevel="0" collapsed="false">
      <c r="C4644" s="0" t="s">
        <v>4639</v>
      </c>
    </row>
    <row r="4645" customFormat="false" ht="14.5" hidden="false" customHeight="false" outlineLevel="0" collapsed="false">
      <c r="C4645" s="0" t="s">
        <v>4640</v>
      </c>
    </row>
    <row r="4646" customFormat="false" ht="14.5" hidden="false" customHeight="false" outlineLevel="0" collapsed="false">
      <c r="C4646" s="0" t="s">
        <v>4641</v>
      </c>
    </row>
    <row r="4647" customFormat="false" ht="14.5" hidden="false" customHeight="false" outlineLevel="0" collapsed="false">
      <c r="C4647" s="0" t="s">
        <v>4642</v>
      </c>
    </row>
    <row r="4648" customFormat="false" ht="14.5" hidden="false" customHeight="false" outlineLevel="0" collapsed="false">
      <c r="C4648" s="0" t="s">
        <v>4643</v>
      </c>
    </row>
    <row r="4649" customFormat="false" ht="14.5" hidden="false" customHeight="false" outlineLevel="0" collapsed="false">
      <c r="C4649" s="0" t="s">
        <v>4644</v>
      </c>
    </row>
    <row r="4650" customFormat="false" ht="14.5" hidden="false" customHeight="false" outlineLevel="0" collapsed="false">
      <c r="C4650" s="0" t="s">
        <v>4645</v>
      </c>
    </row>
    <row r="4651" customFormat="false" ht="14.5" hidden="false" customHeight="false" outlineLevel="0" collapsed="false">
      <c r="C4651" s="0" t="s">
        <v>4646</v>
      </c>
    </row>
    <row r="4652" customFormat="false" ht="14.5" hidden="false" customHeight="false" outlineLevel="0" collapsed="false">
      <c r="C4652" s="0" t="s">
        <v>4647</v>
      </c>
    </row>
    <row r="4653" customFormat="false" ht="14.5" hidden="false" customHeight="false" outlineLevel="0" collapsed="false">
      <c r="C4653" s="0" t="s">
        <v>4648</v>
      </c>
    </row>
    <row r="4654" customFormat="false" ht="14.5" hidden="false" customHeight="false" outlineLevel="0" collapsed="false">
      <c r="C4654" s="0" t="s">
        <v>4649</v>
      </c>
    </row>
    <row r="4655" customFormat="false" ht="14.5" hidden="false" customHeight="false" outlineLevel="0" collapsed="false">
      <c r="C4655" s="0" t="s">
        <v>4650</v>
      </c>
    </row>
    <row r="4656" customFormat="false" ht="14.5" hidden="false" customHeight="false" outlineLevel="0" collapsed="false">
      <c r="C4656" s="0" t="s">
        <v>4651</v>
      </c>
    </row>
    <row r="4657" customFormat="false" ht="14.5" hidden="false" customHeight="false" outlineLevel="0" collapsed="false">
      <c r="C4657" s="0" t="s">
        <v>4652</v>
      </c>
    </row>
    <row r="4658" customFormat="false" ht="14.5" hidden="false" customHeight="false" outlineLevel="0" collapsed="false">
      <c r="C4658" s="0" t="s">
        <v>4653</v>
      </c>
    </row>
    <row r="4659" customFormat="false" ht="14.5" hidden="false" customHeight="false" outlineLevel="0" collapsed="false">
      <c r="C4659" s="0" t="s">
        <v>4654</v>
      </c>
    </row>
    <row r="4660" customFormat="false" ht="14.5" hidden="false" customHeight="false" outlineLevel="0" collapsed="false">
      <c r="C4660" s="0" t="s">
        <v>4655</v>
      </c>
    </row>
    <row r="4661" customFormat="false" ht="14.5" hidden="false" customHeight="false" outlineLevel="0" collapsed="false">
      <c r="C4661" s="0" t="s">
        <v>4656</v>
      </c>
    </row>
    <row r="4662" customFormat="false" ht="14.5" hidden="false" customHeight="false" outlineLevel="0" collapsed="false">
      <c r="C4662" s="0" t="s">
        <v>4657</v>
      </c>
    </row>
    <row r="4663" customFormat="false" ht="14.5" hidden="false" customHeight="false" outlineLevel="0" collapsed="false">
      <c r="C4663" s="0" t="s">
        <v>4658</v>
      </c>
    </row>
    <row r="4664" customFormat="false" ht="14.5" hidden="false" customHeight="false" outlineLevel="0" collapsed="false">
      <c r="C4664" s="0" t="s">
        <v>4659</v>
      </c>
    </row>
    <row r="4665" customFormat="false" ht="14.5" hidden="false" customHeight="false" outlineLevel="0" collapsed="false">
      <c r="C4665" s="0" t="s">
        <v>4660</v>
      </c>
    </row>
    <row r="4666" customFormat="false" ht="14.5" hidden="false" customHeight="false" outlineLevel="0" collapsed="false">
      <c r="C4666" s="0" t="s">
        <v>4661</v>
      </c>
    </row>
    <row r="4667" customFormat="false" ht="14.5" hidden="false" customHeight="false" outlineLevel="0" collapsed="false">
      <c r="C4667" s="0" t="s">
        <v>4662</v>
      </c>
    </row>
    <row r="4668" customFormat="false" ht="14.5" hidden="false" customHeight="false" outlineLevel="0" collapsed="false">
      <c r="C4668" s="0" t="s">
        <v>4663</v>
      </c>
    </row>
    <row r="4669" customFormat="false" ht="14.5" hidden="false" customHeight="false" outlineLevel="0" collapsed="false">
      <c r="C4669" s="0" t="s">
        <v>4664</v>
      </c>
    </row>
    <row r="4670" customFormat="false" ht="14.5" hidden="false" customHeight="false" outlineLevel="0" collapsed="false">
      <c r="C4670" s="0" t="s">
        <v>4665</v>
      </c>
    </row>
    <row r="4671" customFormat="false" ht="14.5" hidden="false" customHeight="false" outlineLevel="0" collapsed="false">
      <c r="C4671" s="0" t="s">
        <v>4666</v>
      </c>
    </row>
    <row r="4672" customFormat="false" ht="14.5" hidden="false" customHeight="false" outlineLevel="0" collapsed="false">
      <c r="C4672" s="0" t="s">
        <v>4667</v>
      </c>
    </row>
    <row r="4673" customFormat="false" ht="14.5" hidden="false" customHeight="false" outlineLevel="0" collapsed="false">
      <c r="C4673" s="0" t="s">
        <v>4668</v>
      </c>
    </row>
    <row r="4674" customFormat="false" ht="14.5" hidden="false" customHeight="false" outlineLevel="0" collapsed="false">
      <c r="C4674" s="0" t="s">
        <v>4669</v>
      </c>
    </row>
    <row r="4675" customFormat="false" ht="14.5" hidden="false" customHeight="false" outlineLevel="0" collapsed="false">
      <c r="C4675" s="0" t="s">
        <v>4670</v>
      </c>
    </row>
    <row r="4676" customFormat="false" ht="14.5" hidden="false" customHeight="false" outlineLevel="0" collapsed="false">
      <c r="C4676" s="0" t="s">
        <v>4671</v>
      </c>
    </row>
    <row r="4677" customFormat="false" ht="14.5" hidden="false" customHeight="false" outlineLevel="0" collapsed="false">
      <c r="C4677" s="0" t="s">
        <v>4672</v>
      </c>
    </row>
    <row r="4678" customFormat="false" ht="14.5" hidden="false" customHeight="false" outlineLevel="0" collapsed="false">
      <c r="C4678" s="0" t="s">
        <v>4673</v>
      </c>
    </row>
    <row r="4679" customFormat="false" ht="14.5" hidden="false" customHeight="false" outlineLevel="0" collapsed="false">
      <c r="C4679" s="0" t="s">
        <v>4674</v>
      </c>
    </row>
    <row r="4680" customFormat="false" ht="14.5" hidden="false" customHeight="false" outlineLevel="0" collapsed="false">
      <c r="C4680" s="0" t="s">
        <v>4675</v>
      </c>
    </row>
    <row r="4681" customFormat="false" ht="14.5" hidden="false" customHeight="false" outlineLevel="0" collapsed="false">
      <c r="C4681" s="0" t="s">
        <v>4676</v>
      </c>
    </row>
    <row r="4682" customFormat="false" ht="14.5" hidden="false" customHeight="false" outlineLevel="0" collapsed="false">
      <c r="C4682" s="0" t="s">
        <v>4677</v>
      </c>
    </row>
    <row r="4683" customFormat="false" ht="14.5" hidden="false" customHeight="false" outlineLevel="0" collapsed="false">
      <c r="C4683" s="0" t="s">
        <v>4678</v>
      </c>
    </row>
    <row r="4684" customFormat="false" ht="14.5" hidden="false" customHeight="false" outlineLevel="0" collapsed="false">
      <c r="C4684" s="0" t="s">
        <v>4679</v>
      </c>
    </row>
    <row r="4685" customFormat="false" ht="14.5" hidden="false" customHeight="false" outlineLevel="0" collapsed="false">
      <c r="C4685" s="0" t="s">
        <v>4680</v>
      </c>
    </row>
    <row r="4686" customFormat="false" ht="14.5" hidden="false" customHeight="false" outlineLevel="0" collapsed="false">
      <c r="C4686" s="0" t="s">
        <v>4681</v>
      </c>
    </row>
    <row r="4687" customFormat="false" ht="14.5" hidden="false" customHeight="false" outlineLevel="0" collapsed="false">
      <c r="C4687" s="0" t="s">
        <v>4682</v>
      </c>
    </row>
    <row r="4688" customFormat="false" ht="14.5" hidden="false" customHeight="false" outlineLevel="0" collapsed="false">
      <c r="C4688" s="0" t="s">
        <v>4683</v>
      </c>
    </row>
    <row r="4689" customFormat="false" ht="14.5" hidden="false" customHeight="false" outlineLevel="0" collapsed="false">
      <c r="C4689" s="0" t="s">
        <v>4684</v>
      </c>
    </row>
    <row r="4690" customFormat="false" ht="14.5" hidden="false" customHeight="false" outlineLevel="0" collapsed="false">
      <c r="C4690" s="0" t="s">
        <v>4685</v>
      </c>
    </row>
    <row r="4691" customFormat="false" ht="14.5" hidden="false" customHeight="false" outlineLevel="0" collapsed="false">
      <c r="C4691" s="0" t="s">
        <v>4686</v>
      </c>
    </row>
    <row r="4692" customFormat="false" ht="14.5" hidden="false" customHeight="false" outlineLevel="0" collapsed="false">
      <c r="C4692" s="0" t="s">
        <v>4687</v>
      </c>
    </row>
    <row r="4693" customFormat="false" ht="14.5" hidden="false" customHeight="false" outlineLevel="0" collapsed="false">
      <c r="C4693" s="0" t="s">
        <v>4688</v>
      </c>
    </row>
    <row r="4694" customFormat="false" ht="14.5" hidden="false" customHeight="false" outlineLevel="0" collapsed="false">
      <c r="C4694" s="0" t="s">
        <v>4689</v>
      </c>
    </row>
    <row r="4695" customFormat="false" ht="14.5" hidden="false" customHeight="false" outlineLevel="0" collapsed="false">
      <c r="C4695" s="0" t="s">
        <v>4690</v>
      </c>
    </row>
    <row r="4696" customFormat="false" ht="14.5" hidden="false" customHeight="false" outlineLevel="0" collapsed="false">
      <c r="C4696" s="0" t="s">
        <v>4691</v>
      </c>
    </row>
    <row r="4697" customFormat="false" ht="14.5" hidden="false" customHeight="false" outlineLevel="0" collapsed="false">
      <c r="C4697" s="0" t="s">
        <v>4692</v>
      </c>
    </row>
    <row r="4698" customFormat="false" ht="14.5" hidden="false" customHeight="false" outlineLevel="0" collapsed="false">
      <c r="C4698" s="0" t="s">
        <v>4693</v>
      </c>
    </row>
    <row r="4699" customFormat="false" ht="14.5" hidden="false" customHeight="false" outlineLevel="0" collapsed="false">
      <c r="C4699" s="0" t="s">
        <v>4694</v>
      </c>
    </row>
    <row r="4700" customFormat="false" ht="14.5" hidden="false" customHeight="false" outlineLevel="0" collapsed="false">
      <c r="C4700" s="0" t="s">
        <v>4695</v>
      </c>
    </row>
    <row r="4701" customFormat="false" ht="14.5" hidden="false" customHeight="false" outlineLevel="0" collapsed="false">
      <c r="C4701" s="0" t="s">
        <v>4696</v>
      </c>
    </row>
    <row r="4702" customFormat="false" ht="14.5" hidden="false" customHeight="false" outlineLevel="0" collapsed="false">
      <c r="C4702" s="0" t="s">
        <v>4697</v>
      </c>
    </row>
    <row r="4703" customFormat="false" ht="14.5" hidden="false" customHeight="false" outlineLevel="0" collapsed="false">
      <c r="C4703" s="0" t="s">
        <v>4698</v>
      </c>
    </row>
    <row r="4704" customFormat="false" ht="14.5" hidden="false" customHeight="false" outlineLevel="0" collapsed="false">
      <c r="C4704" s="0" t="s">
        <v>4699</v>
      </c>
    </row>
    <row r="4705" customFormat="false" ht="14.5" hidden="false" customHeight="false" outlineLevel="0" collapsed="false">
      <c r="C4705" s="0" t="s">
        <v>4700</v>
      </c>
    </row>
    <row r="4706" customFormat="false" ht="14.5" hidden="false" customHeight="false" outlineLevel="0" collapsed="false">
      <c r="C4706" s="0" t="s">
        <v>4701</v>
      </c>
    </row>
    <row r="4707" customFormat="false" ht="14.5" hidden="false" customHeight="false" outlineLevel="0" collapsed="false">
      <c r="C4707" s="0" t="s">
        <v>4702</v>
      </c>
    </row>
    <row r="4708" customFormat="false" ht="14.5" hidden="false" customHeight="false" outlineLevel="0" collapsed="false">
      <c r="C4708" s="0" t="s">
        <v>4703</v>
      </c>
    </row>
    <row r="4709" customFormat="false" ht="14.5" hidden="false" customHeight="false" outlineLevel="0" collapsed="false">
      <c r="C4709" s="0" t="s">
        <v>4704</v>
      </c>
    </row>
    <row r="4710" customFormat="false" ht="14.5" hidden="false" customHeight="false" outlineLevel="0" collapsed="false">
      <c r="C4710" s="0" t="s">
        <v>4705</v>
      </c>
    </row>
    <row r="4711" customFormat="false" ht="14.5" hidden="false" customHeight="false" outlineLevel="0" collapsed="false">
      <c r="C4711" s="0" t="s">
        <v>4706</v>
      </c>
    </row>
    <row r="4712" customFormat="false" ht="14.5" hidden="false" customHeight="false" outlineLevel="0" collapsed="false">
      <c r="C4712" s="0" t="s">
        <v>4707</v>
      </c>
    </row>
    <row r="4713" customFormat="false" ht="14.5" hidden="false" customHeight="false" outlineLevel="0" collapsed="false">
      <c r="C4713" s="0" t="s">
        <v>4708</v>
      </c>
    </row>
    <row r="4714" customFormat="false" ht="14.5" hidden="false" customHeight="false" outlineLevel="0" collapsed="false">
      <c r="C4714" s="0" t="s">
        <v>4709</v>
      </c>
    </row>
    <row r="4715" customFormat="false" ht="14.5" hidden="false" customHeight="false" outlineLevel="0" collapsed="false">
      <c r="C4715" s="0" t="s">
        <v>4710</v>
      </c>
    </row>
    <row r="4716" customFormat="false" ht="14.5" hidden="false" customHeight="false" outlineLevel="0" collapsed="false">
      <c r="C4716" s="0" t="s">
        <v>4711</v>
      </c>
    </row>
    <row r="4717" customFormat="false" ht="14.5" hidden="false" customHeight="false" outlineLevel="0" collapsed="false">
      <c r="C4717" s="0" t="s">
        <v>4712</v>
      </c>
    </row>
    <row r="4718" customFormat="false" ht="14.5" hidden="false" customHeight="false" outlineLevel="0" collapsed="false">
      <c r="C4718" s="0" t="s">
        <v>4713</v>
      </c>
    </row>
    <row r="4719" customFormat="false" ht="14.5" hidden="false" customHeight="false" outlineLevel="0" collapsed="false">
      <c r="C4719" s="0" t="s">
        <v>4714</v>
      </c>
    </row>
    <row r="4720" customFormat="false" ht="14.5" hidden="false" customHeight="false" outlineLevel="0" collapsed="false">
      <c r="C4720" s="0" t="s">
        <v>4715</v>
      </c>
    </row>
    <row r="4721" customFormat="false" ht="14.5" hidden="false" customHeight="false" outlineLevel="0" collapsed="false">
      <c r="C4721" s="0" t="s">
        <v>4716</v>
      </c>
    </row>
    <row r="4722" customFormat="false" ht="14.5" hidden="false" customHeight="false" outlineLevel="0" collapsed="false">
      <c r="C4722" s="0" t="s">
        <v>4717</v>
      </c>
    </row>
    <row r="4723" customFormat="false" ht="14.5" hidden="false" customHeight="false" outlineLevel="0" collapsed="false">
      <c r="C4723" s="0" t="s">
        <v>4718</v>
      </c>
    </row>
    <row r="4724" customFormat="false" ht="14.5" hidden="false" customHeight="false" outlineLevel="0" collapsed="false">
      <c r="C4724" s="0" t="s">
        <v>4719</v>
      </c>
    </row>
    <row r="4725" customFormat="false" ht="14.5" hidden="false" customHeight="false" outlineLevel="0" collapsed="false">
      <c r="C4725" s="0" t="s">
        <v>4720</v>
      </c>
    </row>
    <row r="4726" customFormat="false" ht="14.5" hidden="false" customHeight="false" outlineLevel="0" collapsed="false">
      <c r="C4726" s="0" t="s">
        <v>4721</v>
      </c>
    </row>
    <row r="4727" customFormat="false" ht="14.5" hidden="false" customHeight="false" outlineLevel="0" collapsed="false">
      <c r="C4727" s="0" t="s">
        <v>4722</v>
      </c>
    </row>
    <row r="4728" customFormat="false" ht="14.5" hidden="false" customHeight="false" outlineLevel="0" collapsed="false">
      <c r="C4728" s="0" t="s">
        <v>4723</v>
      </c>
    </row>
    <row r="4729" customFormat="false" ht="14.5" hidden="false" customHeight="false" outlineLevel="0" collapsed="false">
      <c r="C4729" s="0" t="s">
        <v>4724</v>
      </c>
    </row>
    <row r="4730" customFormat="false" ht="14.5" hidden="false" customHeight="false" outlineLevel="0" collapsed="false">
      <c r="C4730" s="0" t="s">
        <v>4725</v>
      </c>
    </row>
    <row r="4731" customFormat="false" ht="14.5" hidden="false" customHeight="false" outlineLevel="0" collapsed="false">
      <c r="C4731" s="0" t="s">
        <v>4726</v>
      </c>
    </row>
    <row r="4732" customFormat="false" ht="14.5" hidden="false" customHeight="false" outlineLevel="0" collapsed="false">
      <c r="C4732" s="0" t="s">
        <v>4727</v>
      </c>
    </row>
    <row r="4733" customFormat="false" ht="14.5" hidden="false" customHeight="false" outlineLevel="0" collapsed="false">
      <c r="C4733" s="0" t="s">
        <v>4728</v>
      </c>
    </row>
    <row r="4734" customFormat="false" ht="14.5" hidden="false" customHeight="false" outlineLevel="0" collapsed="false">
      <c r="C4734" s="0" t="s">
        <v>4729</v>
      </c>
    </row>
    <row r="4735" customFormat="false" ht="14.5" hidden="false" customHeight="false" outlineLevel="0" collapsed="false">
      <c r="C4735" s="0" t="s">
        <v>4730</v>
      </c>
    </row>
    <row r="4736" customFormat="false" ht="14.5" hidden="false" customHeight="false" outlineLevel="0" collapsed="false">
      <c r="C4736" s="0" t="s">
        <v>4731</v>
      </c>
    </row>
    <row r="4737" customFormat="false" ht="14.5" hidden="false" customHeight="false" outlineLevel="0" collapsed="false">
      <c r="C4737" s="0" t="s">
        <v>4732</v>
      </c>
    </row>
    <row r="4738" customFormat="false" ht="14.5" hidden="false" customHeight="false" outlineLevel="0" collapsed="false">
      <c r="C4738" s="0" t="s">
        <v>4733</v>
      </c>
    </row>
    <row r="4739" customFormat="false" ht="14.5" hidden="false" customHeight="false" outlineLevel="0" collapsed="false">
      <c r="C4739" s="0" t="s">
        <v>4734</v>
      </c>
    </row>
    <row r="4740" customFormat="false" ht="14.5" hidden="false" customHeight="false" outlineLevel="0" collapsed="false">
      <c r="C4740" s="0" t="s">
        <v>4735</v>
      </c>
    </row>
    <row r="4741" customFormat="false" ht="14.5" hidden="false" customHeight="false" outlineLevel="0" collapsed="false">
      <c r="C4741" s="0" t="s">
        <v>4736</v>
      </c>
    </row>
    <row r="4742" customFormat="false" ht="14.5" hidden="false" customHeight="false" outlineLevel="0" collapsed="false">
      <c r="C4742" s="0" t="s">
        <v>4737</v>
      </c>
    </row>
    <row r="4743" customFormat="false" ht="14.5" hidden="false" customHeight="false" outlineLevel="0" collapsed="false">
      <c r="C4743" s="0" t="s">
        <v>4738</v>
      </c>
    </row>
    <row r="4744" customFormat="false" ht="14.5" hidden="false" customHeight="false" outlineLevel="0" collapsed="false">
      <c r="C4744" s="0" t="s">
        <v>4739</v>
      </c>
    </row>
    <row r="4745" customFormat="false" ht="14.5" hidden="false" customHeight="false" outlineLevel="0" collapsed="false">
      <c r="C4745" s="0" t="s">
        <v>4740</v>
      </c>
    </row>
    <row r="4746" customFormat="false" ht="14.5" hidden="false" customHeight="false" outlineLevel="0" collapsed="false">
      <c r="C4746" s="0" t="s">
        <v>4741</v>
      </c>
    </row>
    <row r="4747" customFormat="false" ht="14.5" hidden="false" customHeight="false" outlineLevel="0" collapsed="false">
      <c r="C4747" s="0" t="s">
        <v>4742</v>
      </c>
    </row>
    <row r="4748" customFormat="false" ht="14.5" hidden="false" customHeight="false" outlineLevel="0" collapsed="false">
      <c r="C4748" s="0" t="s">
        <v>4743</v>
      </c>
    </row>
    <row r="4749" customFormat="false" ht="14.5" hidden="false" customHeight="false" outlineLevel="0" collapsed="false">
      <c r="C4749" s="0" t="s">
        <v>4744</v>
      </c>
    </row>
    <row r="4750" customFormat="false" ht="14.5" hidden="false" customHeight="false" outlineLevel="0" collapsed="false">
      <c r="C4750" s="0" t="s">
        <v>4745</v>
      </c>
    </row>
    <row r="4751" customFormat="false" ht="14.5" hidden="false" customHeight="false" outlineLevel="0" collapsed="false">
      <c r="C4751" s="0" t="s">
        <v>4746</v>
      </c>
    </row>
    <row r="4752" customFormat="false" ht="14.5" hidden="false" customHeight="false" outlineLevel="0" collapsed="false">
      <c r="C4752" s="0" t="s">
        <v>4747</v>
      </c>
    </row>
    <row r="4753" customFormat="false" ht="14.5" hidden="false" customHeight="false" outlineLevel="0" collapsed="false">
      <c r="C4753" s="0" t="s">
        <v>4748</v>
      </c>
    </row>
    <row r="4754" customFormat="false" ht="14.5" hidden="false" customHeight="false" outlineLevel="0" collapsed="false">
      <c r="C4754" s="0" t="s">
        <v>4749</v>
      </c>
    </row>
    <row r="4755" customFormat="false" ht="14.5" hidden="false" customHeight="false" outlineLevel="0" collapsed="false">
      <c r="C4755" s="0" t="s">
        <v>4750</v>
      </c>
    </row>
    <row r="4756" customFormat="false" ht="14.5" hidden="false" customHeight="false" outlineLevel="0" collapsed="false">
      <c r="C4756" s="0" t="s">
        <v>4751</v>
      </c>
    </row>
    <row r="4757" customFormat="false" ht="14.5" hidden="false" customHeight="false" outlineLevel="0" collapsed="false">
      <c r="C4757" s="0" t="s">
        <v>4752</v>
      </c>
    </row>
    <row r="4758" customFormat="false" ht="14.5" hidden="false" customHeight="false" outlineLevel="0" collapsed="false">
      <c r="C4758" s="0" t="s">
        <v>4753</v>
      </c>
    </row>
    <row r="4759" customFormat="false" ht="14.5" hidden="false" customHeight="false" outlineLevel="0" collapsed="false">
      <c r="C4759" s="0" t="s">
        <v>4754</v>
      </c>
    </row>
    <row r="4760" customFormat="false" ht="14.5" hidden="false" customHeight="false" outlineLevel="0" collapsed="false">
      <c r="C4760" s="0" t="s">
        <v>4755</v>
      </c>
    </row>
    <row r="4761" customFormat="false" ht="14.5" hidden="false" customHeight="false" outlineLevel="0" collapsed="false">
      <c r="C4761" s="0" t="s">
        <v>4756</v>
      </c>
    </row>
    <row r="4762" customFormat="false" ht="14.5" hidden="false" customHeight="false" outlineLevel="0" collapsed="false">
      <c r="C4762" s="0" t="s">
        <v>4757</v>
      </c>
    </row>
    <row r="4763" customFormat="false" ht="14.5" hidden="false" customHeight="false" outlineLevel="0" collapsed="false">
      <c r="C4763" s="0" t="s">
        <v>4758</v>
      </c>
    </row>
    <row r="4764" customFormat="false" ht="14.5" hidden="false" customHeight="false" outlineLevel="0" collapsed="false">
      <c r="C4764" s="0" t="s">
        <v>4759</v>
      </c>
    </row>
    <row r="4765" customFormat="false" ht="14.5" hidden="false" customHeight="false" outlineLevel="0" collapsed="false">
      <c r="C4765" s="0" t="s">
        <v>4760</v>
      </c>
    </row>
    <row r="4766" customFormat="false" ht="14.5" hidden="false" customHeight="false" outlineLevel="0" collapsed="false">
      <c r="C4766" s="0" t="s">
        <v>4761</v>
      </c>
    </row>
    <row r="4767" customFormat="false" ht="14.5" hidden="false" customHeight="false" outlineLevel="0" collapsed="false">
      <c r="C4767" s="0" t="s">
        <v>4762</v>
      </c>
    </row>
    <row r="4768" customFormat="false" ht="14.5" hidden="false" customHeight="false" outlineLevel="0" collapsed="false">
      <c r="C4768" s="0" t="s">
        <v>4763</v>
      </c>
    </row>
    <row r="4769" customFormat="false" ht="14.5" hidden="false" customHeight="false" outlineLevel="0" collapsed="false">
      <c r="C4769" s="0" t="s">
        <v>4764</v>
      </c>
    </row>
    <row r="4770" customFormat="false" ht="14.5" hidden="false" customHeight="false" outlineLevel="0" collapsed="false">
      <c r="C4770" s="0" t="s">
        <v>4765</v>
      </c>
    </row>
    <row r="4771" customFormat="false" ht="14.5" hidden="false" customHeight="false" outlineLevel="0" collapsed="false">
      <c r="C4771" s="0" t="s">
        <v>4766</v>
      </c>
    </row>
    <row r="4772" customFormat="false" ht="14.5" hidden="false" customHeight="false" outlineLevel="0" collapsed="false">
      <c r="C4772" s="0" t="s">
        <v>4767</v>
      </c>
    </row>
    <row r="4773" customFormat="false" ht="14.5" hidden="false" customHeight="false" outlineLevel="0" collapsed="false">
      <c r="C4773" s="0" t="s">
        <v>4768</v>
      </c>
    </row>
    <row r="4774" customFormat="false" ht="14.5" hidden="false" customHeight="false" outlineLevel="0" collapsed="false">
      <c r="C4774" s="0" t="s">
        <v>4769</v>
      </c>
    </row>
    <row r="4775" customFormat="false" ht="14.5" hidden="false" customHeight="false" outlineLevel="0" collapsed="false">
      <c r="C4775" s="0" t="s">
        <v>4770</v>
      </c>
    </row>
    <row r="4776" customFormat="false" ht="14.5" hidden="false" customHeight="false" outlineLevel="0" collapsed="false">
      <c r="C4776" s="0" t="s">
        <v>4771</v>
      </c>
    </row>
    <row r="4777" customFormat="false" ht="14.5" hidden="false" customHeight="false" outlineLevel="0" collapsed="false">
      <c r="C4777" s="0" t="s">
        <v>4772</v>
      </c>
    </row>
    <row r="4778" customFormat="false" ht="14.5" hidden="false" customHeight="false" outlineLevel="0" collapsed="false">
      <c r="C4778" s="0" t="s">
        <v>4773</v>
      </c>
    </row>
    <row r="4779" customFormat="false" ht="14.5" hidden="false" customHeight="false" outlineLevel="0" collapsed="false">
      <c r="C4779" s="0" t="s">
        <v>4774</v>
      </c>
    </row>
    <row r="4780" customFormat="false" ht="14.5" hidden="false" customHeight="false" outlineLevel="0" collapsed="false">
      <c r="C4780" s="0" t="s">
        <v>4775</v>
      </c>
    </row>
    <row r="4781" customFormat="false" ht="14.5" hidden="false" customHeight="false" outlineLevel="0" collapsed="false">
      <c r="C4781" s="0" t="s">
        <v>4776</v>
      </c>
    </row>
    <row r="4782" customFormat="false" ht="14.5" hidden="false" customHeight="false" outlineLevel="0" collapsed="false">
      <c r="C4782" s="0" t="s">
        <v>4777</v>
      </c>
    </row>
    <row r="4783" customFormat="false" ht="14.5" hidden="false" customHeight="false" outlineLevel="0" collapsed="false">
      <c r="C4783" s="0" t="s">
        <v>4778</v>
      </c>
    </row>
    <row r="4784" customFormat="false" ht="14.5" hidden="false" customHeight="false" outlineLevel="0" collapsed="false">
      <c r="C4784" s="0" t="s">
        <v>4779</v>
      </c>
    </row>
    <row r="4785" customFormat="false" ht="14.5" hidden="false" customHeight="false" outlineLevel="0" collapsed="false">
      <c r="C4785" s="0" t="s">
        <v>4780</v>
      </c>
    </row>
    <row r="4786" customFormat="false" ht="14.5" hidden="false" customHeight="false" outlineLevel="0" collapsed="false">
      <c r="C4786" s="0" t="s">
        <v>4781</v>
      </c>
    </row>
    <row r="4787" customFormat="false" ht="14.5" hidden="false" customHeight="false" outlineLevel="0" collapsed="false">
      <c r="C4787" s="0" t="s">
        <v>4782</v>
      </c>
    </row>
    <row r="4788" customFormat="false" ht="14.5" hidden="false" customHeight="false" outlineLevel="0" collapsed="false">
      <c r="C4788" s="0" t="s">
        <v>4783</v>
      </c>
    </row>
    <row r="4789" customFormat="false" ht="14.5" hidden="false" customHeight="false" outlineLevel="0" collapsed="false">
      <c r="C4789" s="0" t="s">
        <v>4784</v>
      </c>
    </row>
    <row r="4790" customFormat="false" ht="14.5" hidden="false" customHeight="false" outlineLevel="0" collapsed="false">
      <c r="C4790" s="0" t="s">
        <v>4785</v>
      </c>
    </row>
    <row r="4791" customFormat="false" ht="14.5" hidden="false" customHeight="false" outlineLevel="0" collapsed="false">
      <c r="C4791" s="0" t="s">
        <v>4786</v>
      </c>
    </row>
    <row r="4792" customFormat="false" ht="14.5" hidden="false" customHeight="false" outlineLevel="0" collapsed="false">
      <c r="C4792" s="0" t="s">
        <v>4787</v>
      </c>
    </row>
    <row r="4793" customFormat="false" ht="14.5" hidden="false" customHeight="false" outlineLevel="0" collapsed="false">
      <c r="C4793" s="0" t="s">
        <v>4788</v>
      </c>
    </row>
    <row r="4794" customFormat="false" ht="14.5" hidden="false" customHeight="false" outlineLevel="0" collapsed="false">
      <c r="C4794" s="0" t="s">
        <v>4789</v>
      </c>
    </row>
    <row r="4795" customFormat="false" ht="14.5" hidden="false" customHeight="false" outlineLevel="0" collapsed="false">
      <c r="C4795" s="0" t="s">
        <v>4790</v>
      </c>
    </row>
    <row r="4796" customFormat="false" ht="14.5" hidden="false" customHeight="false" outlineLevel="0" collapsed="false">
      <c r="C4796" s="0" t="s">
        <v>4791</v>
      </c>
    </row>
    <row r="4797" customFormat="false" ht="14.5" hidden="false" customHeight="false" outlineLevel="0" collapsed="false">
      <c r="C4797" s="0" t="s">
        <v>4792</v>
      </c>
    </row>
    <row r="4798" customFormat="false" ht="14.5" hidden="false" customHeight="false" outlineLevel="0" collapsed="false">
      <c r="C4798" s="0" t="s">
        <v>4793</v>
      </c>
    </row>
    <row r="4799" customFormat="false" ht="14.5" hidden="false" customHeight="false" outlineLevel="0" collapsed="false">
      <c r="C4799" s="0" t="s">
        <v>4794</v>
      </c>
    </row>
    <row r="4800" customFormat="false" ht="14.5" hidden="false" customHeight="false" outlineLevel="0" collapsed="false">
      <c r="C4800" s="0" t="s">
        <v>4795</v>
      </c>
    </row>
    <row r="4801" customFormat="false" ht="14.5" hidden="false" customHeight="false" outlineLevel="0" collapsed="false">
      <c r="C4801" s="0" t="s">
        <v>4796</v>
      </c>
    </row>
    <row r="4802" customFormat="false" ht="14.5" hidden="false" customHeight="false" outlineLevel="0" collapsed="false">
      <c r="C4802" s="0" t="s">
        <v>4797</v>
      </c>
    </row>
    <row r="4803" customFormat="false" ht="14.5" hidden="false" customHeight="false" outlineLevel="0" collapsed="false">
      <c r="C4803" s="0" t="s">
        <v>4798</v>
      </c>
    </row>
    <row r="4804" customFormat="false" ht="14.5" hidden="false" customHeight="false" outlineLevel="0" collapsed="false">
      <c r="C4804" s="0" t="s">
        <v>4799</v>
      </c>
    </row>
    <row r="4805" customFormat="false" ht="14.5" hidden="false" customHeight="false" outlineLevel="0" collapsed="false">
      <c r="C4805" s="0" t="s">
        <v>4800</v>
      </c>
    </row>
    <row r="4806" customFormat="false" ht="14.5" hidden="false" customHeight="false" outlineLevel="0" collapsed="false">
      <c r="C4806" s="0" t="s">
        <v>4801</v>
      </c>
    </row>
    <row r="4807" customFormat="false" ht="14.5" hidden="false" customHeight="false" outlineLevel="0" collapsed="false">
      <c r="C4807" s="0" t="s">
        <v>4802</v>
      </c>
    </row>
    <row r="4808" customFormat="false" ht="14.5" hidden="false" customHeight="false" outlineLevel="0" collapsed="false">
      <c r="C4808" s="0" t="s">
        <v>4803</v>
      </c>
    </row>
    <row r="4809" customFormat="false" ht="14.5" hidden="false" customHeight="false" outlineLevel="0" collapsed="false">
      <c r="C4809" s="0" t="s">
        <v>4804</v>
      </c>
    </row>
    <row r="4810" customFormat="false" ht="14.5" hidden="false" customHeight="false" outlineLevel="0" collapsed="false">
      <c r="C4810" s="0" t="s">
        <v>4805</v>
      </c>
    </row>
    <row r="4811" customFormat="false" ht="14.5" hidden="false" customHeight="false" outlineLevel="0" collapsed="false">
      <c r="C4811" s="0" t="s">
        <v>4806</v>
      </c>
    </row>
    <row r="4812" customFormat="false" ht="14.5" hidden="false" customHeight="false" outlineLevel="0" collapsed="false">
      <c r="C4812" s="0" t="s">
        <v>4807</v>
      </c>
    </row>
    <row r="4813" customFormat="false" ht="14.5" hidden="false" customHeight="false" outlineLevel="0" collapsed="false">
      <c r="C4813" s="0" t="s">
        <v>4808</v>
      </c>
    </row>
    <row r="4814" customFormat="false" ht="14.5" hidden="false" customHeight="false" outlineLevel="0" collapsed="false">
      <c r="C4814" s="0" t="s">
        <v>4809</v>
      </c>
    </row>
    <row r="4815" customFormat="false" ht="14.5" hidden="false" customHeight="false" outlineLevel="0" collapsed="false">
      <c r="C4815" s="0" t="s">
        <v>4810</v>
      </c>
    </row>
    <row r="4816" customFormat="false" ht="14.5" hidden="false" customHeight="false" outlineLevel="0" collapsed="false">
      <c r="C4816" s="0" t="s">
        <v>4811</v>
      </c>
    </row>
    <row r="4817" customFormat="false" ht="14.5" hidden="false" customHeight="false" outlineLevel="0" collapsed="false">
      <c r="C4817" s="0" t="s">
        <v>4812</v>
      </c>
    </row>
    <row r="4818" customFormat="false" ht="14.5" hidden="false" customHeight="false" outlineLevel="0" collapsed="false">
      <c r="C4818" s="0" t="s">
        <v>4812</v>
      </c>
    </row>
    <row r="4819" customFormat="false" ht="14.5" hidden="false" customHeight="false" outlineLevel="0" collapsed="false">
      <c r="C4819" s="0" t="s">
        <v>4813</v>
      </c>
    </row>
    <row r="4820" customFormat="false" ht="14.5" hidden="false" customHeight="false" outlineLevel="0" collapsed="false">
      <c r="C4820" s="0" t="s">
        <v>4814</v>
      </c>
    </row>
    <row r="4821" customFormat="false" ht="14.5" hidden="false" customHeight="false" outlineLevel="0" collapsed="false">
      <c r="C4821" s="0" t="s">
        <v>4815</v>
      </c>
    </row>
    <row r="4822" customFormat="false" ht="14.5" hidden="false" customHeight="false" outlineLevel="0" collapsed="false">
      <c r="C4822" s="0" t="s">
        <v>4816</v>
      </c>
    </row>
    <row r="4823" customFormat="false" ht="14.5" hidden="false" customHeight="false" outlineLevel="0" collapsed="false">
      <c r="C4823" s="0" t="s">
        <v>4817</v>
      </c>
    </row>
    <row r="4824" customFormat="false" ht="14.5" hidden="false" customHeight="false" outlineLevel="0" collapsed="false">
      <c r="C4824" s="0" t="s">
        <v>4818</v>
      </c>
    </row>
    <row r="4825" customFormat="false" ht="14.5" hidden="false" customHeight="false" outlineLevel="0" collapsed="false">
      <c r="C4825" s="0" t="s">
        <v>4819</v>
      </c>
    </row>
    <row r="4826" customFormat="false" ht="14.5" hidden="false" customHeight="false" outlineLevel="0" collapsed="false">
      <c r="C4826" s="0" t="s">
        <v>4820</v>
      </c>
    </row>
    <row r="4827" customFormat="false" ht="14.5" hidden="false" customHeight="false" outlineLevel="0" collapsed="false">
      <c r="C4827" s="0" t="s">
        <v>4821</v>
      </c>
    </row>
    <row r="4828" customFormat="false" ht="14.5" hidden="false" customHeight="false" outlineLevel="0" collapsed="false">
      <c r="C4828" s="0" t="s">
        <v>4822</v>
      </c>
    </row>
    <row r="4829" customFormat="false" ht="14.5" hidden="false" customHeight="false" outlineLevel="0" collapsed="false">
      <c r="C4829" s="0" t="s">
        <v>4823</v>
      </c>
    </row>
    <row r="4830" customFormat="false" ht="14.5" hidden="false" customHeight="false" outlineLevel="0" collapsed="false">
      <c r="C4830" s="0" t="s">
        <v>4824</v>
      </c>
    </row>
    <row r="4831" customFormat="false" ht="14.5" hidden="false" customHeight="false" outlineLevel="0" collapsed="false">
      <c r="C4831" s="0" t="s">
        <v>4825</v>
      </c>
    </row>
    <row r="4832" customFormat="false" ht="14.5" hidden="false" customHeight="false" outlineLevel="0" collapsed="false">
      <c r="C4832" s="0" t="s">
        <v>4826</v>
      </c>
    </row>
    <row r="4833" customFormat="false" ht="14.5" hidden="false" customHeight="false" outlineLevel="0" collapsed="false">
      <c r="C4833" s="0" t="s">
        <v>4827</v>
      </c>
    </row>
    <row r="4834" customFormat="false" ht="14.5" hidden="false" customHeight="false" outlineLevel="0" collapsed="false">
      <c r="C4834" s="0" t="s">
        <v>4828</v>
      </c>
    </row>
    <row r="4835" customFormat="false" ht="14.5" hidden="false" customHeight="false" outlineLevel="0" collapsed="false">
      <c r="C4835" s="0" t="s">
        <v>4829</v>
      </c>
    </row>
    <row r="4836" customFormat="false" ht="14.5" hidden="false" customHeight="false" outlineLevel="0" collapsed="false">
      <c r="C4836" s="0" t="s">
        <v>4830</v>
      </c>
    </row>
    <row r="4837" customFormat="false" ht="14.5" hidden="false" customHeight="false" outlineLevel="0" collapsed="false">
      <c r="C4837" s="0" t="s">
        <v>4831</v>
      </c>
    </row>
    <row r="4838" customFormat="false" ht="14.5" hidden="false" customHeight="false" outlineLevel="0" collapsed="false">
      <c r="C4838" s="0" t="s">
        <v>4832</v>
      </c>
    </row>
    <row r="4839" customFormat="false" ht="14.5" hidden="false" customHeight="false" outlineLevel="0" collapsed="false">
      <c r="C4839" s="0" t="s">
        <v>4833</v>
      </c>
    </row>
    <row r="4840" customFormat="false" ht="14.5" hidden="false" customHeight="false" outlineLevel="0" collapsed="false">
      <c r="C4840" s="0" t="s">
        <v>4834</v>
      </c>
    </row>
    <row r="4841" customFormat="false" ht="14.5" hidden="false" customHeight="false" outlineLevel="0" collapsed="false">
      <c r="C4841" s="0" t="s">
        <v>4835</v>
      </c>
    </row>
    <row r="4842" customFormat="false" ht="14.5" hidden="false" customHeight="false" outlineLevel="0" collapsed="false">
      <c r="C4842" s="0" t="s">
        <v>4836</v>
      </c>
    </row>
    <row r="4843" customFormat="false" ht="14.5" hidden="false" customHeight="false" outlineLevel="0" collapsed="false">
      <c r="C4843" s="0" t="s">
        <v>4837</v>
      </c>
    </row>
    <row r="4844" customFormat="false" ht="14.5" hidden="false" customHeight="false" outlineLevel="0" collapsed="false">
      <c r="C4844" s="0" t="s">
        <v>4838</v>
      </c>
    </row>
    <row r="4845" customFormat="false" ht="14.5" hidden="false" customHeight="false" outlineLevel="0" collapsed="false">
      <c r="C4845" s="0" t="s">
        <v>4839</v>
      </c>
    </row>
    <row r="4846" customFormat="false" ht="14.5" hidden="false" customHeight="false" outlineLevel="0" collapsed="false">
      <c r="C4846" s="0" t="s">
        <v>4840</v>
      </c>
    </row>
    <row r="4847" customFormat="false" ht="14.5" hidden="false" customHeight="false" outlineLevel="0" collapsed="false">
      <c r="C4847" s="0" t="s">
        <v>4841</v>
      </c>
    </row>
    <row r="4848" customFormat="false" ht="14.5" hidden="false" customHeight="false" outlineLevel="0" collapsed="false">
      <c r="C4848" s="0" t="s">
        <v>4842</v>
      </c>
    </row>
    <row r="4849" customFormat="false" ht="14.5" hidden="false" customHeight="false" outlineLevel="0" collapsed="false">
      <c r="C4849" s="0" t="s">
        <v>4843</v>
      </c>
    </row>
    <row r="4850" customFormat="false" ht="14.5" hidden="false" customHeight="false" outlineLevel="0" collapsed="false">
      <c r="C4850" s="0" t="s">
        <v>4844</v>
      </c>
    </row>
    <row r="4851" customFormat="false" ht="14.5" hidden="false" customHeight="false" outlineLevel="0" collapsed="false">
      <c r="C4851" s="0" t="s">
        <v>4845</v>
      </c>
    </row>
    <row r="4852" customFormat="false" ht="14.5" hidden="false" customHeight="false" outlineLevel="0" collapsed="false">
      <c r="C4852" s="0" t="s">
        <v>4846</v>
      </c>
    </row>
    <row r="4853" customFormat="false" ht="14.5" hidden="false" customHeight="false" outlineLevel="0" collapsed="false">
      <c r="C4853" s="0" t="s">
        <v>4847</v>
      </c>
    </row>
    <row r="4854" customFormat="false" ht="14.5" hidden="false" customHeight="false" outlineLevel="0" collapsed="false">
      <c r="C4854" s="0" t="s">
        <v>4848</v>
      </c>
    </row>
    <row r="4855" customFormat="false" ht="14.5" hidden="false" customHeight="false" outlineLevel="0" collapsed="false">
      <c r="C4855" s="0" t="s">
        <v>4849</v>
      </c>
    </row>
    <row r="4856" customFormat="false" ht="14.5" hidden="false" customHeight="false" outlineLevel="0" collapsed="false">
      <c r="C4856" s="0" t="s">
        <v>4850</v>
      </c>
    </row>
    <row r="4857" customFormat="false" ht="14.5" hidden="false" customHeight="false" outlineLevel="0" collapsed="false">
      <c r="C4857" s="0" t="s">
        <v>4851</v>
      </c>
    </row>
    <row r="4858" customFormat="false" ht="14.5" hidden="false" customHeight="false" outlineLevel="0" collapsed="false">
      <c r="C4858" s="0" t="s">
        <v>4852</v>
      </c>
    </row>
    <row r="4859" customFormat="false" ht="14.5" hidden="false" customHeight="false" outlineLevel="0" collapsed="false">
      <c r="C4859" s="0" t="s">
        <v>4853</v>
      </c>
    </row>
    <row r="4860" customFormat="false" ht="14.5" hidden="false" customHeight="false" outlineLevel="0" collapsed="false">
      <c r="C4860" s="0" t="s">
        <v>4854</v>
      </c>
    </row>
    <row r="4861" customFormat="false" ht="14.5" hidden="false" customHeight="false" outlineLevel="0" collapsed="false">
      <c r="C4861" s="0" t="s">
        <v>4855</v>
      </c>
    </row>
    <row r="4862" customFormat="false" ht="14.5" hidden="false" customHeight="false" outlineLevel="0" collapsed="false">
      <c r="C4862" s="0" t="s">
        <v>4856</v>
      </c>
    </row>
    <row r="4863" customFormat="false" ht="14.5" hidden="false" customHeight="false" outlineLevel="0" collapsed="false">
      <c r="C4863" s="0" t="s">
        <v>4857</v>
      </c>
    </row>
    <row r="4864" customFormat="false" ht="14.5" hidden="false" customHeight="false" outlineLevel="0" collapsed="false">
      <c r="C4864" s="0" t="s">
        <v>4858</v>
      </c>
    </row>
    <row r="4865" customFormat="false" ht="14.5" hidden="false" customHeight="false" outlineLevel="0" collapsed="false">
      <c r="C4865" s="0" t="s">
        <v>4859</v>
      </c>
    </row>
    <row r="4866" customFormat="false" ht="14.5" hidden="false" customHeight="false" outlineLevel="0" collapsed="false">
      <c r="C4866" s="0" t="s">
        <v>4860</v>
      </c>
    </row>
    <row r="4867" customFormat="false" ht="14.5" hidden="false" customHeight="false" outlineLevel="0" collapsed="false">
      <c r="C4867" s="0" t="s">
        <v>4861</v>
      </c>
    </row>
    <row r="4868" customFormat="false" ht="14.5" hidden="false" customHeight="false" outlineLevel="0" collapsed="false">
      <c r="C4868" s="0" t="s">
        <v>4862</v>
      </c>
    </row>
    <row r="4869" customFormat="false" ht="14.5" hidden="false" customHeight="false" outlineLevel="0" collapsed="false">
      <c r="C4869" s="0" t="s">
        <v>4863</v>
      </c>
    </row>
    <row r="4870" customFormat="false" ht="14.5" hidden="false" customHeight="false" outlineLevel="0" collapsed="false">
      <c r="C4870" s="0" t="s">
        <v>4864</v>
      </c>
    </row>
    <row r="4871" customFormat="false" ht="14.5" hidden="false" customHeight="false" outlineLevel="0" collapsed="false">
      <c r="C4871" s="0" t="s">
        <v>4865</v>
      </c>
    </row>
    <row r="4872" customFormat="false" ht="14.5" hidden="false" customHeight="false" outlineLevel="0" collapsed="false">
      <c r="C4872" s="0" t="s">
        <v>4866</v>
      </c>
    </row>
    <row r="4873" customFormat="false" ht="14.5" hidden="false" customHeight="false" outlineLevel="0" collapsed="false">
      <c r="C4873" s="0" t="s">
        <v>4867</v>
      </c>
    </row>
    <row r="4874" customFormat="false" ht="14.5" hidden="false" customHeight="false" outlineLevel="0" collapsed="false">
      <c r="C4874" s="0" t="s">
        <v>4868</v>
      </c>
    </row>
    <row r="4875" customFormat="false" ht="14.5" hidden="false" customHeight="false" outlineLevel="0" collapsed="false">
      <c r="C4875" s="0" t="s">
        <v>4869</v>
      </c>
    </row>
    <row r="4876" customFormat="false" ht="14.5" hidden="false" customHeight="false" outlineLevel="0" collapsed="false">
      <c r="C4876" s="0" t="s">
        <v>4870</v>
      </c>
    </row>
    <row r="4877" customFormat="false" ht="14.5" hidden="false" customHeight="false" outlineLevel="0" collapsed="false">
      <c r="C4877" s="0" t="s">
        <v>4871</v>
      </c>
    </row>
    <row r="4878" customFormat="false" ht="14.5" hidden="false" customHeight="false" outlineLevel="0" collapsed="false">
      <c r="C4878" s="0" t="s">
        <v>4872</v>
      </c>
    </row>
    <row r="4879" customFormat="false" ht="14.5" hidden="false" customHeight="false" outlineLevel="0" collapsed="false">
      <c r="C4879" s="0" t="s">
        <v>4873</v>
      </c>
    </row>
    <row r="4880" customFormat="false" ht="14.5" hidden="false" customHeight="false" outlineLevel="0" collapsed="false">
      <c r="C4880" s="0" t="s">
        <v>4874</v>
      </c>
    </row>
    <row r="4881" customFormat="false" ht="14.5" hidden="false" customHeight="false" outlineLevel="0" collapsed="false">
      <c r="C4881" s="0" t="s">
        <v>4875</v>
      </c>
    </row>
    <row r="4882" customFormat="false" ht="14.5" hidden="false" customHeight="false" outlineLevel="0" collapsed="false">
      <c r="C4882" s="0" t="s">
        <v>4876</v>
      </c>
    </row>
    <row r="4883" customFormat="false" ht="14.5" hidden="false" customHeight="false" outlineLevel="0" collapsed="false">
      <c r="C4883" s="0" t="s">
        <v>4877</v>
      </c>
    </row>
    <row r="4884" customFormat="false" ht="14.5" hidden="false" customHeight="false" outlineLevel="0" collapsed="false">
      <c r="C4884" s="0" t="s">
        <v>4878</v>
      </c>
    </row>
    <row r="4885" customFormat="false" ht="14.5" hidden="false" customHeight="false" outlineLevel="0" collapsed="false">
      <c r="C4885" s="0" t="s">
        <v>4879</v>
      </c>
    </row>
    <row r="4886" customFormat="false" ht="14.5" hidden="false" customHeight="false" outlineLevel="0" collapsed="false">
      <c r="C4886" s="0" t="s">
        <v>4880</v>
      </c>
    </row>
    <row r="4887" customFormat="false" ht="14.5" hidden="false" customHeight="false" outlineLevel="0" collapsed="false">
      <c r="C4887" s="0" t="s">
        <v>4881</v>
      </c>
    </row>
    <row r="4888" customFormat="false" ht="14.5" hidden="false" customHeight="false" outlineLevel="0" collapsed="false">
      <c r="C4888" s="0" t="s">
        <v>4882</v>
      </c>
    </row>
    <row r="4889" customFormat="false" ht="14.5" hidden="false" customHeight="false" outlineLevel="0" collapsed="false">
      <c r="C4889" s="0" t="s">
        <v>4350</v>
      </c>
    </row>
    <row r="4890" customFormat="false" ht="14.5" hidden="false" customHeight="false" outlineLevel="0" collapsed="false">
      <c r="C4890" s="0" t="s">
        <v>4883</v>
      </c>
    </row>
    <row r="4891" customFormat="false" ht="14.5" hidden="false" customHeight="false" outlineLevel="0" collapsed="false">
      <c r="C4891" s="0" t="s">
        <v>4884</v>
      </c>
    </row>
    <row r="4892" customFormat="false" ht="14.5" hidden="false" customHeight="false" outlineLevel="0" collapsed="false">
      <c r="C4892" s="0" t="s">
        <v>4885</v>
      </c>
    </row>
    <row r="4893" customFormat="false" ht="14.5" hidden="false" customHeight="false" outlineLevel="0" collapsed="false">
      <c r="C4893" s="0" t="s">
        <v>4886</v>
      </c>
    </row>
    <row r="4894" customFormat="false" ht="14.5" hidden="false" customHeight="false" outlineLevel="0" collapsed="false">
      <c r="C4894" s="0" t="s">
        <v>4887</v>
      </c>
    </row>
    <row r="4895" customFormat="false" ht="14.5" hidden="false" customHeight="false" outlineLevel="0" collapsed="false">
      <c r="C4895" s="0" t="s">
        <v>4888</v>
      </c>
    </row>
    <row r="4896" customFormat="false" ht="14.5" hidden="false" customHeight="false" outlineLevel="0" collapsed="false">
      <c r="C4896" s="0" t="s">
        <v>4889</v>
      </c>
    </row>
    <row r="4897" customFormat="false" ht="14.5" hidden="false" customHeight="false" outlineLevel="0" collapsed="false">
      <c r="C4897" s="0" t="s">
        <v>4890</v>
      </c>
    </row>
    <row r="4898" customFormat="false" ht="14.5" hidden="false" customHeight="false" outlineLevel="0" collapsed="false">
      <c r="C4898" s="0" t="s">
        <v>4891</v>
      </c>
    </row>
    <row r="4899" customFormat="false" ht="14.5" hidden="false" customHeight="false" outlineLevel="0" collapsed="false">
      <c r="C4899" s="0" t="s">
        <v>837</v>
      </c>
    </row>
    <row r="4900" customFormat="false" ht="14.5" hidden="false" customHeight="false" outlineLevel="0" collapsed="false">
      <c r="C4900" s="0" t="s">
        <v>4184</v>
      </c>
    </row>
    <row r="4901" customFormat="false" ht="14.5" hidden="false" customHeight="false" outlineLevel="0" collapsed="false">
      <c r="C4901" s="0" t="s">
        <v>4892</v>
      </c>
    </row>
    <row r="4902" customFormat="false" ht="14.5" hidden="false" customHeight="false" outlineLevel="0" collapsed="false">
      <c r="C4902" s="0" t="s">
        <v>4893</v>
      </c>
    </row>
    <row r="4903" customFormat="false" ht="14.5" hidden="false" customHeight="false" outlineLevel="0" collapsed="false">
      <c r="C4903" s="0" t="s">
        <v>4894</v>
      </c>
    </row>
    <row r="4904" customFormat="false" ht="14.5" hidden="false" customHeight="false" outlineLevel="0" collapsed="false">
      <c r="C4904" s="0" t="s">
        <v>4895</v>
      </c>
    </row>
    <row r="4905" customFormat="false" ht="14.5" hidden="false" customHeight="false" outlineLevel="0" collapsed="false">
      <c r="C4905" s="0" t="s">
        <v>4896</v>
      </c>
    </row>
    <row r="4906" customFormat="false" ht="14.5" hidden="false" customHeight="false" outlineLevel="0" collapsed="false">
      <c r="C4906" s="0" t="s">
        <v>4897</v>
      </c>
    </row>
    <row r="4907" customFormat="false" ht="14.5" hidden="false" customHeight="false" outlineLevel="0" collapsed="false">
      <c r="C4907" s="0" t="s">
        <v>4898</v>
      </c>
    </row>
    <row r="4908" customFormat="false" ht="14.5" hidden="false" customHeight="false" outlineLevel="0" collapsed="false">
      <c r="C4908" s="0" t="s">
        <v>4899</v>
      </c>
    </row>
    <row r="4909" customFormat="false" ht="14.5" hidden="false" customHeight="false" outlineLevel="0" collapsed="false">
      <c r="C4909" s="0" t="s">
        <v>4900</v>
      </c>
    </row>
    <row r="4910" customFormat="false" ht="14.5" hidden="false" customHeight="false" outlineLevel="0" collapsed="false">
      <c r="C4910" s="0" t="s">
        <v>4901</v>
      </c>
    </row>
    <row r="4911" customFormat="false" ht="14.5" hidden="false" customHeight="false" outlineLevel="0" collapsed="false">
      <c r="C4911" s="0" t="s">
        <v>4902</v>
      </c>
    </row>
    <row r="4912" customFormat="false" ht="14.5" hidden="false" customHeight="false" outlineLevel="0" collapsed="false">
      <c r="C4912" s="0" t="s">
        <v>4903</v>
      </c>
    </row>
    <row r="4913" customFormat="false" ht="14.5" hidden="false" customHeight="false" outlineLevel="0" collapsed="false">
      <c r="C4913" s="0" t="s">
        <v>4615</v>
      </c>
    </row>
    <row r="4914" customFormat="false" ht="14.5" hidden="false" customHeight="false" outlineLevel="0" collapsed="false">
      <c r="C4914" s="0" t="s">
        <v>4617</v>
      </c>
    </row>
    <row r="4915" customFormat="false" ht="14.5" hidden="false" customHeight="false" outlineLevel="0" collapsed="false">
      <c r="C4915" s="0" t="s">
        <v>4645</v>
      </c>
    </row>
    <row r="4916" customFormat="false" ht="14.5" hidden="false" customHeight="false" outlineLevel="0" collapsed="false">
      <c r="C4916" s="0" t="s">
        <v>4904</v>
      </c>
    </row>
    <row r="4917" customFormat="false" ht="14.5" hidden="false" customHeight="false" outlineLevel="0" collapsed="false">
      <c r="C4917" s="0" t="s">
        <v>4650</v>
      </c>
    </row>
    <row r="4918" customFormat="false" ht="14.5" hidden="false" customHeight="false" outlineLevel="0" collapsed="false">
      <c r="C4918" s="0" t="s">
        <v>4905</v>
      </c>
    </row>
    <row r="4919" customFormat="false" ht="14.5" hidden="false" customHeight="false" outlineLevel="0" collapsed="false">
      <c r="C4919" s="0" t="s">
        <v>4906</v>
      </c>
    </row>
    <row r="4920" customFormat="false" ht="14.5" hidden="false" customHeight="false" outlineLevel="0" collapsed="false">
      <c r="C4920" s="0" t="s">
        <v>4907</v>
      </c>
    </row>
    <row r="4921" customFormat="false" ht="14.5" hidden="false" customHeight="false" outlineLevel="0" collapsed="false">
      <c r="C4921" s="0" t="s">
        <v>4908</v>
      </c>
    </row>
    <row r="4922" customFormat="false" ht="14.5" hidden="false" customHeight="false" outlineLevel="0" collapsed="false">
      <c r="C4922" s="0" t="s">
        <v>4627</v>
      </c>
    </row>
    <row r="4923" customFormat="false" ht="14.5" hidden="false" customHeight="false" outlineLevel="0" collapsed="false">
      <c r="C4923" s="0" t="s">
        <v>4909</v>
      </c>
    </row>
    <row r="4924" customFormat="false" ht="14.5" hidden="false" customHeight="false" outlineLevel="0" collapsed="false">
      <c r="C4924" s="0" t="s">
        <v>4910</v>
      </c>
    </row>
    <row r="4925" customFormat="false" ht="14.5" hidden="false" customHeight="false" outlineLevel="0" collapsed="false">
      <c r="C4925" s="0" t="s">
        <v>4911</v>
      </c>
    </row>
    <row r="4926" customFormat="false" ht="14.5" hidden="false" customHeight="false" outlineLevel="0" collapsed="false">
      <c r="C4926" s="0" t="s">
        <v>4613</v>
      </c>
    </row>
    <row r="4927" customFormat="false" ht="14.5" hidden="false" customHeight="false" outlineLevel="0" collapsed="false">
      <c r="C4927" s="0" t="s">
        <v>4912</v>
      </c>
    </row>
    <row r="4928" customFormat="false" ht="14.5" hidden="false" customHeight="false" outlineLevel="0" collapsed="false">
      <c r="C4928" s="0" t="s">
        <v>4913</v>
      </c>
    </row>
    <row r="4929" customFormat="false" ht="14.5" hidden="false" customHeight="false" outlineLevel="0" collapsed="false">
      <c r="C4929" s="0" t="s">
        <v>4914</v>
      </c>
    </row>
    <row r="4930" customFormat="false" ht="14.5" hidden="false" customHeight="false" outlineLevel="0" collapsed="false">
      <c r="C4930" s="0" t="s">
        <v>4915</v>
      </c>
    </row>
    <row r="4931" customFormat="false" ht="14.5" hidden="false" customHeight="false" outlineLevel="0" collapsed="false">
      <c r="C4931" s="0" t="s">
        <v>4916</v>
      </c>
    </row>
    <row r="4932" customFormat="false" ht="14.5" hidden="false" customHeight="false" outlineLevel="0" collapsed="false">
      <c r="C4932" s="0" t="s">
        <v>4917</v>
      </c>
    </row>
    <row r="4933" customFormat="false" ht="14.5" hidden="false" customHeight="false" outlineLevel="0" collapsed="false">
      <c r="C4933" s="0" t="s">
        <v>4918</v>
      </c>
    </row>
    <row r="4934" customFormat="false" ht="14.5" hidden="false" customHeight="false" outlineLevel="0" collapsed="false">
      <c r="C4934" s="0" t="s">
        <v>4919</v>
      </c>
    </row>
    <row r="4935" customFormat="false" ht="14.5" hidden="false" customHeight="false" outlineLevel="0" collapsed="false">
      <c r="C4935" s="0" t="s">
        <v>4920</v>
      </c>
    </row>
    <row r="4936" customFormat="false" ht="14.5" hidden="false" customHeight="false" outlineLevel="0" collapsed="false">
      <c r="C4936" s="0" t="s">
        <v>4921</v>
      </c>
    </row>
    <row r="4937" customFormat="false" ht="14.5" hidden="false" customHeight="false" outlineLevel="0" collapsed="false">
      <c r="C4937" s="0" t="s">
        <v>4922</v>
      </c>
    </row>
    <row r="4938" customFormat="false" ht="14.5" hidden="false" customHeight="false" outlineLevel="0" collapsed="false">
      <c r="C4938" s="0" t="s">
        <v>4923</v>
      </c>
    </row>
    <row r="4939" customFormat="false" ht="14.5" hidden="false" customHeight="false" outlineLevel="0" collapsed="false">
      <c r="C4939" s="0" t="s">
        <v>4924</v>
      </c>
    </row>
    <row r="4940" customFormat="false" ht="14.5" hidden="false" customHeight="false" outlineLevel="0" collapsed="false">
      <c r="C4940" s="0" t="s">
        <v>4925</v>
      </c>
    </row>
    <row r="4941" customFormat="false" ht="14.5" hidden="false" customHeight="false" outlineLevel="0" collapsed="false">
      <c r="C4941" s="0" t="s">
        <v>4926</v>
      </c>
    </row>
    <row r="4942" customFormat="false" ht="14.5" hidden="false" customHeight="false" outlineLevel="0" collapsed="false">
      <c r="C4942" s="0" t="s">
        <v>4927</v>
      </c>
    </row>
    <row r="4943" customFormat="false" ht="14.5" hidden="false" customHeight="false" outlineLevel="0" collapsed="false">
      <c r="C4943" s="0" t="s">
        <v>4928</v>
      </c>
    </row>
    <row r="4944" customFormat="false" ht="14.5" hidden="false" customHeight="false" outlineLevel="0" collapsed="false">
      <c r="C4944" s="0" t="s">
        <v>4929</v>
      </c>
    </row>
    <row r="4945" customFormat="false" ht="14.5" hidden="false" customHeight="false" outlineLevel="0" collapsed="false">
      <c r="C4945" s="0" t="s">
        <v>4930</v>
      </c>
    </row>
    <row r="4946" customFormat="false" ht="14.5" hidden="false" customHeight="false" outlineLevel="0" collapsed="false">
      <c r="C4946" s="0" t="s">
        <v>4931</v>
      </c>
    </row>
    <row r="4947" customFormat="false" ht="14.5" hidden="false" customHeight="false" outlineLevel="0" collapsed="false">
      <c r="C4947" s="0" t="s">
        <v>4932</v>
      </c>
    </row>
    <row r="4948" customFormat="false" ht="14.5" hidden="false" customHeight="false" outlineLevel="0" collapsed="false">
      <c r="C4948" s="0" t="s">
        <v>4933</v>
      </c>
    </row>
    <row r="4949" customFormat="false" ht="14.5" hidden="false" customHeight="false" outlineLevel="0" collapsed="false">
      <c r="C4949" s="0" t="s">
        <v>4934</v>
      </c>
    </row>
    <row r="4950" customFormat="false" ht="14.5" hidden="false" customHeight="false" outlineLevel="0" collapsed="false">
      <c r="C4950" s="0" t="s">
        <v>4935</v>
      </c>
    </row>
    <row r="4951" customFormat="false" ht="14.5" hidden="false" customHeight="false" outlineLevel="0" collapsed="false">
      <c r="C4951" s="0" t="s">
        <v>4936</v>
      </c>
    </row>
    <row r="4952" customFormat="false" ht="14.5" hidden="false" customHeight="false" outlineLevel="0" collapsed="false">
      <c r="C4952" s="0" t="s">
        <v>4937</v>
      </c>
    </row>
    <row r="4953" customFormat="false" ht="14.5" hidden="false" customHeight="false" outlineLevel="0" collapsed="false">
      <c r="C4953" s="0" t="s">
        <v>4938</v>
      </c>
    </row>
    <row r="4954" customFormat="false" ht="14.5" hidden="false" customHeight="false" outlineLevel="0" collapsed="false">
      <c r="C4954" s="0" t="s">
        <v>4939</v>
      </c>
    </row>
    <row r="4955" customFormat="false" ht="14.5" hidden="false" customHeight="false" outlineLevel="0" collapsed="false">
      <c r="C4955" s="0" t="s">
        <v>4940</v>
      </c>
    </row>
    <row r="4956" customFormat="false" ht="14.5" hidden="false" customHeight="false" outlineLevel="0" collapsed="false">
      <c r="C4956" s="0" t="s">
        <v>4941</v>
      </c>
    </row>
    <row r="4957" customFormat="false" ht="14.5" hidden="false" customHeight="false" outlineLevel="0" collapsed="false">
      <c r="C4957" s="0" t="s">
        <v>4942</v>
      </c>
    </row>
    <row r="4958" customFormat="false" ht="14.5" hidden="false" customHeight="false" outlineLevel="0" collapsed="false">
      <c r="C4958" s="0" t="s">
        <v>4943</v>
      </c>
    </row>
    <row r="4959" customFormat="false" ht="14.5" hidden="false" customHeight="false" outlineLevel="0" collapsed="false">
      <c r="C4959" s="0" t="s">
        <v>4944</v>
      </c>
    </row>
    <row r="4960" customFormat="false" ht="14.5" hidden="false" customHeight="false" outlineLevel="0" collapsed="false">
      <c r="C4960" s="0" t="s">
        <v>4945</v>
      </c>
    </row>
    <row r="4961" customFormat="false" ht="14.5" hidden="false" customHeight="false" outlineLevel="0" collapsed="false">
      <c r="C4961" s="0" t="s">
        <v>4946</v>
      </c>
    </row>
    <row r="4962" customFormat="false" ht="14.5" hidden="false" customHeight="false" outlineLevel="0" collapsed="false">
      <c r="C4962" s="0" t="s">
        <v>4947</v>
      </c>
    </row>
    <row r="4963" customFormat="false" ht="14.5" hidden="false" customHeight="false" outlineLevel="0" collapsed="false">
      <c r="C4963" s="0" t="s">
        <v>4948</v>
      </c>
    </row>
    <row r="4964" customFormat="false" ht="14.5" hidden="false" customHeight="false" outlineLevel="0" collapsed="false">
      <c r="C4964" s="0" t="s">
        <v>4949</v>
      </c>
    </row>
    <row r="4965" customFormat="false" ht="14.5" hidden="false" customHeight="false" outlineLevel="0" collapsed="false">
      <c r="C4965" s="0" t="s">
        <v>4950</v>
      </c>
    </row>
    <row r="4966" customFormat="false" ht="14.5" hidden="false" customHeight="false" outlineLevel="0" collapsed="false">
      <c r="C4966" s="0" t="s">
        <v>4951</v>
      </c>
    </row>
    <row r="4967" customFormat="false" ht="14.5" hidden="false" customHeight="false" outlineLevel="0" collapsed="false">
      <c r="C4967" s="0" t="s">
        <v>4952</v>
      </c>
    </row>
    <row r="4968" customFormat="false" ht="14.5" hidden="false" customHeight="false" outlineLevel="0" collapsed="false">
      <c r="C4968" s="0" t="s">
        <v>4953</v>
      </c>
    </row>
    <row r="4969" customFormat="false" ht="14.5" hidden="false" customHeight="false" outlineLevel="0" collapsed="false">
      <c r="C4969" s="0" t="s">
        <v>4954</v>
      </c>
    </row>
    <row r="4970" customFormat="false" ht="14.5" hidden="false" customHeight="false" outlineLevel="0" collapsed="false">
      <c r="C4970" s="0" t="s">
        <v>4955</v>
      </c>
    </row>
    <row r="4971" customFormat="false" ht="14.5" hidden="false" customHeight="false" outlineLevel="0" collapsed="false">
      <c r="C4971" s="0" t="s">
        <v>4956</v>
      </c>
    </row>
    <row r="4972" customFormat="false" ht="14.5" hidden="false" customHeight="false" outlineLevel="0" collapsed="false">
      <c r="C4972" s="0" t="s">
        <v>4957</v>
      </c>
    </row>
    <row r="4973" customFormat="false" ht="14.5" hidden="false" customHeight="false" outlineLevel="0" collapsed="false">
      <c r="C4973" s="0" t="s">
        <v>4958</v>
      </c>
    </row>
    <row r="4974" customFormat="false" ht="14.5" hidden="false" customHeight="false" outlineLevel="0" collapsed="false">
      <c r="C4974" s="0" t="s">
        <v>4959</v>
      </c>
    </row>
    <row r="4975" customFormat="false" ht="14.5" hidden="false" customHeight="false" outlineLevel="0" collapsed="false">
      <c r="C4975" s="0" t="s">
        <v>4960</v>
      </c>
    </row>
    <row r="4976" customFormat="false" ht="14.5" hidden="false" customHeight="false" outlineLevel="0" collapsed="false">
      <c r="C4976" s="0" t="s">
        <v>4961</v>
      </c>
    </row>
    <row r="4977" customFormat="false" ht="14.5" hidden="false" customHeight="false" outlineLevel="0" collapsed="false">
      <c r="C4977" s="0" t="s">
        <v>4962</v>
      </c>
    </row>
    <row r="4978" customFormat="false" ht="14.5" hidden="false" customHeight="false" outlineLevel="0" collapsed="false">
      <c r="C4978" s="0" t="s">
        <v>4963</v>
      </c>
    </row>
    <row r="4979" customFormat="false" ht="14.5" hidden="false" customHeight="false" outlineLevel="0" collapsed="false">
      <c r="C4979" s="0" t="s">
        <v>4964</v>
      </c>
    </row>
    <row r="4980" customFormat="false" ht="14.5" hidden="false" customHeight="false" outlineLevel="0" collapsed="false">
      <c r="C4980" s="0" t="s">
        <v>4965</v>
      </c>
    </row>
    <row r="4981" customFormat="false" ht="14.5" hidden="false" customHeight="false" outlineLevel="0" collapsed="false">
      <c r="C4981" s="0" t="s">
        <v>4966</v>
      </c>
    </row>
    <row r="4982" customFormat="false" ht="14.5" hidden="false" customHeight="false" outlineLevel="0" collapsed="false">
      <c r="C4982" s="0" t="s">
        <v>4858</v>
      </c>
    </row>
    <row r="4983" customFormat="false" ht="14.5" hidden="false" customHeight="false" outlineLevel="0" collapsed="false">
      <c r="C4983" s="0" t="s">
        <v>920</v>
      </c>
    </row>
    <row r="4984" customFormat="false" ht="14.5" hidden="false" customHeight="false" outlineLevel="0" collapsed="false">
      <c r="C4984" s="0" t="s">
        <v>4857</v>
      </c>
    </row>
    <row r="4985" customFormat="false" ht="14.5" hidden="false" customHeight="false" outlineLevel="0" collapsed="false">
      <c r="C4985" s="0" t="s">
        <v>4967</v>
      </c>
    </row>
    <row r="4986" customFormat="false" ht="14.5" hidden="false" customHeight="false" outlineLevel="0" collapsed="false">
      <c r="C4986" s="0" t="s">
        <v>4968</v>
      </c>
    </row>
    <row r="4987" customFormat="false" ht="14.5" hidden="false" customHeight="false" outlineLevel="0" collapsed="false">
      <c r="C4987" s="0" t="s">
        <v>4969</v>
      </c>
    </row>
    <row r="4988" customFormat="false" ht="14.5" hidden="false" customHeight="false" outlineLevel="0" collapsed="false">
      <c r="C4988" s="0" t="s">
        <v>4880</v>
      </c>
    </row>
    <row r="4989" customFormat="false" ht="14.5" hidden="false" customHeight="false" outlineLevel="0" collapsed="false">
      <c r="C4989" s="0" t="s">
        <v>4970</v>
      </c>
    </row>
    <row r="4990" customFormat="false" ht="14.5" hidden="false" customHeight="false" outlineLevel="0" collapsed="false">
      <c r="C4990" s="0" t="s">
        <v>4971</v>
      </c>
    </row>
    <row r="4991" customFormat="false" ht="14.5" hidden="false" customHeight="false" outlineLevel="0" collapsed="false">
      <c r="C4991" s="0" t="s">
        <v>4972</v>
      </c>
    </row>
    <row r="4992" customFormat="false" ht="14.5" hidden="false" customHeight="false" outlineLevel="0" collapsed="false">
      <c r="C4992" s="0" t="s">
        <v>4973</v>
      </c>
    </row>
    <row r="4993" customFormat="false" ht="14.5" hidden="false" customHeight="false" outlineLevel="0" collapsed="false">
      <c r="C4993" s="0" t="s">
        <v>4974</v>
      </c>
    </row>
    <row r="4994" customFormat="false" ht="14.5" hidden="false" customHeight="false" outlineLevel="0" collapsed="false">
      <c r="C4994" s="0" t="s">
        <v>4869</v>
      </c>
    </row>
    <row r="4995" customFormat="false" ht="14.5" hidden="false" customHeight="false" outlineLevel="0" collapsed="false">
      <c r="C4995" s="0" t="s">
        <v>4975</v>
      </c>
    </row>
    <row r="4996" customFormat="false" ht="14.5" hidden="false" customHeight="false" outlineLevel="0" collapsed="false">
      <c r="C4996" s="0" t="s">
        <v>4976</v>
      </c>
    </row>
    <row r="4997" customFormat="false" ht="14.5" hidden="false" customHeight="false" outlineLevel="0" collapsed="false">
      <c r="C4997" s="0" t="s">
        <v>4977</v>
      </c>
    </row>
    <row r="4998" customFormat="false" ht="14.5" hidden="false" customHeight="false" outlineLevel="0" collapsed="false">
      <c r="C4998" s="0" t="s">
        <v>4978</v>
      </c>
    </row>
    <row r="4999" customFormat="false" ht="14.5" hidden="false" customHeight="false" outlineLevel="0" collapsed="false">
      <c r="C4999" s="0" t="s">
        <v>4979</v>
      </c>
    </row>
    <row r="5000" customFormat="false" ht="14.5" hidden="false" customHeight="false" outlineLevel="0" collapsed="false">
      <c r="C5000" s="0" t="s">
        <v>4980</v>
      </c>
    </row>
    <row r="5001" customFormat="false" ht="14.5" hidden="false" customHeight="false" outlineLevel="0" collapsed="false">
      <c r="C5001" s="0" t="s">
        <v>4981</v>
      </c>
    </row>
    <row r="5002" customFormat="false" ht="14.5" hidden="false" customHeight="false" outlineLevel="0" collapsed="false">
      <c r="C5002" s="0" t="s">
        <v>4982</v>
      </c>
    </row>
    <row r="5003" customFormat="false" ht="14.5" hidden="false" customHeight="false" outlineLevel="0" collapsed="false">
      <c r="C5003" s="0" t="s">
        <v>4983</v>
      </c>
    </row>
    <row r="5004" customFormat="false" ht="14.5" hidden="false" customHeight="false" outlineLevel="0" collapsed="false">
      <c r="C5004" s="0" t="s">
        <v>4984</v>
      </c>
    </row>
    <row r="5005" customFormat="false" ht="14.5" hidden="false" customHeight="false" outlineLevel="0" collapsed="false">
      <c r="C5005" s="0" t="s">
        <v>4985</v>
      </c>
    </row>
    <row r="5006" customFormat="false" ht="14.5" hidden="false" customHeight="false" outlineLevel="0" collapsed="false">
      <c r="C5006" s="0" t="s">
        <v>4986</v>
      </c>
    </row>
    <row r="5007" customFormat="false" ht="14.5" hidden="false" customHeight="false" outlineLevel="0" collapsed="false">
      <c r="C5007" s="0" t="s">
        <v>4987</v>
      </c>
    </row>
    <row r="5008" customFormat="false" ht="14.5" hidden="false" customHeight="false" outlineLevel="0" collapsed="false">
      <c r="C5008" s="0" t="s">
        <v>4988</v>
      </c>
    </row>
    <row r="5009" customFormat="false" ht="14.5" hidden="false" customHeight="false" outlineLevel="0" collapsed="false">
      <c r="C5009" s="0" t="s">
        <v>4989</v>
      </c>
    </row>
    <row r="5010" customFormat="false" ht="14.5" hidden="false" customHeight="false" outlineLevel="0" collapsed="false">
      <c r="C5010" s="0" t="s">
        <v>4990</v>
      </c>
    </row>
    <row r="5011" customFormat="false" ht="14.5" hidden="false" customHeight="false" outlineLevel="0" collapsed="false">
      <c r="C5011" s="0" t="s">
        <v>4991</v>
      </c>
    </row>
    <row r="5012" customFormat="false" ht="14.5" hidden="false" customHeight="false" outlineLevel="0" collapsed="false">
      <c r="C5012" s="0" t="s">
        <v>4992</v>
      </c>
    </row>
    <row r="5013" customFormat="false" ht="14.5" hidden="false" customHeight="false" outlineLevel="0" collapsed="false">
      <c r="C5013" s="0" t="s">
        <v>4993</v>
      </c>
    </row>
    <row r="5014" customFormat="false" ht="14.5" hidden="false" customHeight="false" outlineLevel="0" collapsed="false">
      <c r="C5014" s="0" t="s">
        <v>4994</v>
      </c>
    </row>
    <row r="5015" customFormat="false" ht="14.5" hidden="false" customHeight="false" outlineLevel="0" collapsed="false">
      <c r="C5015" s="0" t="s">
        <v>4995</v>
      </c>
    </row>
    <row r="5016" customFormat="false" ht="14.5" hidden="false" customHeight="false" outlineLevel="0" collapsed="false">
      <c r="C5016" s="0" t="s">
        <v>4996</v>
      </c>
    </row>
    <row r="5017" customFormat="false" ht="14.5" hidden="false" customHeight="false" outlineLevel="0" collapsed="false">
      <c r="C5017" s="0" t="s">
        <v>4997</v>
      </c>
    </row>
    <row r="5018" customFormat="false" ht="14.5" hidden="false" customHeight="false" outlineLevel="0" collapsed="false">
      <c r="C5018" s="0" t="s">
        <v>4998</v>
      </c>
    </row>
    <row r="5019" customFormat="false" ht="14.5" hidden="false" customHeight="false" outlineLevel="0" collapsed="false">
      <c r="C5019" s="0" t="s">
        <v>4999</v>
      </c>
    </row>
    <row r="5020" customFormat="false" ht="14.5" hidden="false" customHeight="false" outlineLevel="0" collapsed="false">
      <c r="C5020" s="0" t="s">
        <v>5000</v>
      </c>
    </row>
    <row r="5021" customFormat="false" ht="14.5" hidden="false" customHeight="false" outlineLevel="0" collapsed="false">
      <c r="C5021" s="0" t="s">
        <v>5001</v>
      </c>
    </row>
    <row r="5022" customFormat="false" ht="14.5" hidden="false" customHeight="false" outlineLevel="0" collapsed="false">
      <c r="C5022" s="0" t="s">
        <v>5002</v>
      </c>
    </row>
    <row r="5023" customFormat="false" ht="14.5" hidden="false" customHeight="false" outlineLevel="0" collapsed="false">
      <c r="C5023" s="0" t="s">
        <v>5003</v>
      </c>
    </row>
    <row r="5024" customFormat="false" ht="14.5" hidden="false" customHeight="false" outlineLevel="0" collapsed="false">
      <c r="C5024" s="0" t="s">
        <v>5004</v>
      </c>
    </row>
    <row r="5025" customFormat="false" ht="14.5" hidden="false" customHeight="false" outlineLevel="0" collapsed="false">
      <c r="C5025" s="0" t="s">
        <v>5005</v>
      </c>
    </row>
    <row r="5026" customFormat="false" ht="14.5" hidden="false" customHeight="false" outlineLevel="0" collapsed="false">
      <c r="C5026" s="0" t="s">
        <v>5006</v>
      </c>
    </row>
    <row r="5027" customFormat="false" ht="14.5" hidden="false" customHeight="false" outlineLevel="0" collapsed="false">
      <c r="C5027" s="0" t="s">
        <v>5007</v>
      </c>
    </row>
    <row r="5028" customFormat="false" ht="14.5" hidden="false" customHeight="false" outlineLevel="0" collapsed="false">
      <c r="C5028" s="0" t="s">
        <v>5008</v>
      </c>
    </row>
    <row r="5029" customFormat="false" ht="14.5" hidden="false" customHeight="false" outlineLevel="0" collapsed="false">
      <c r="C5029" s="0" t="s">
        <v>5009</v>
      </c>
    </row>
    <row r="5030" customFormat="false" ht="14.5" hidden="false" customHeight="false" outlineLevel="0" collapsed="false">
      <c r="C5030" s="0" t="s">
        <v>5010</v>
      </c>
    </row>
    <row r="5031" customFormat="false" ht="14.5" hidden="false" customHeight="false" outlineLevel="0" collapsed="false">
      <c r="C5031" s="0" t="s">
        <v>5011</v>
      </c>
    </row>
    <row r="5032" customFormat="false" ht="14.5" hidden="false" customHeight="false" outlineLevel="0" collapsed="false">
      <c r="C5032" s="0" t="s">
        <v>5012</v>
      </c>
    </row>
    <row r="5033" customFormat="false" ht="14.5" hidden="false" customHeight="false" outlineLevel="0" collapsed="false">
      <c r="C5033" s="0" t="s">
        <v>5013</v>
      </c>
    </row>
    <row r="5034" customFormat="false" ht="14.5" hidden="false" customHeight="false" outlineLevel="0" collapsed="false">
      <c r="C5034" s="0" t="s">
        <v>5014</v>
      </c>
    </row>
    <row r="5035" customFormat="false" ht="14.5" hidden="false" customHeight="false" outlineLevel="0" collapsed="false">
      <c r="C5035" s="0" t="s">
        <v>5015</v>
      </c>
    </row>
    <row r="5036" customFormat="false" ht="14.5" hidden="false" customHeight="false" outlineLevel="0" collapsed="false">
      <c r="C5036" s="0" t="s">
        <v>5016</v>
      </c>
    </row>
    <row r="5037" customFormat="false" ht="14.5" hidden="false" customHeight="false" outlineLevel="0" collapsed="false">
      <c r="C5037" s="0" t="s">
        <v>5017</v>
      </c>
    </row>
    <row r="5038" customFormat="false" ht="14.5" hidden="false" customHeight="false" outlineLevel="0" collapsed="false">
      <c r="C5038" s="0" t="s">
        <v>5018</v>
      </c>
    </row>
    <row r="5039" customFormat="false" ht="14.5" hidden="false" customHeight="false" outlineLevel="0" collapsed="false">
      <c r="C5039" s="0" t="s">
        <v>5019</v>
      </c>
    </row>
    <row r="5040" customFormat="false" ht="14.5" hidden="false" customHeight="false" outlineLevel="0" collapsed="false">
      <c r="C5040" s="0" t="s">
        <v>5020</v>
      </c>
    </row>
    <row r="5041" customFormat="false" ht="14.5" hidden="false" customHeight="false" outlineLevel="0" collapsed="false">
      <c r="C5041" s="0" t="s">
        <v>5021</v>
      </c>
    </row>
    <row r="5042" customFormat="false" ht="14.5" hidden="false" customHeight="false" outlineLevel="0" collapsed="false">
      <c r="C5042" s="0" t="s">
        <v>5022</v>
      </c>
    </row>
    <row r="5043" customFormat="false" ht="14.5" hidden="false" customHeight="false" outlineLevel="0" collapsed="false">
      <c r="C5043" s="0" t="s">
        <v>5023</v>
      </c>
    </row>
    <row r="5044" customFormat="false" ht="14.5" hidden="false" customHeight="false" outlineLevel="0" collapsed="false">
      <c r="C5044" s="0" t="s">
        <v>5024</v>
      </c>
    </row>
    <row r="5045" customFormat="false" ht="14.5" hidden="false" customHeight="false" outlineLevel="0" collapsed="false">
      <c r="C5045" s="0" t="s">
        <v>5025</v>
      </c>
    </row>
    <row r="5046" customFormat="false" ht="14.5" hidden="false" customHeight="false" outlineLevel="0" collapsed="false">
      <c r="C5046" s="0" t="s">
        <v>5026</v>
      </c>
    </row>
    <row r="5047" customFormat="false" ht="14.5" hidden="false" customHeight="false" outlineLevel="0" collapsed="false">
      <c r="C5047" s="0" t="s">
        <v>5027</v>
      </c>
    </row>
    <row r="5048" customFormat="false" ht="14.5" hidden="false" customHeight="false" outlineLevel="0" collapsed="false">
      <c r="C5048" s="0" t="s">
        <v>5028</v>
      </c>
    </row>
    <row r="5049" customFormat="false" ht="14.5" hidden="false" customHeight="false" outlineLevel="0" collapsed="false">
      <c r="C5049" s="0" t="s">
        <v>5029</v>
      </c>
    </row>
    <row r="5050" customFormat="false" ht="14.5" hidden="false" customHeight="false" outlineLevel="0" collapsed="false">
      <c r="C5050" s="0" t="s">
        <v>5030</v>
      </c>
    </row>
    <row r="5051" customFormat="false" ht="14.5" hidden="false" customHeight="false" outlineLevel="0" collapsed="false">
      <c r="C5051" s="0" t="s">
        <v>5031</v>
      </c>
    </row>
    <row r="5052" customFormat="false" ht="14.5" hidden="false" customHeight="false" outlineLevel="0" collapsed="false">
      <c r="C5052" s="0" t="s">
        <v>5032</v>
      </c>
    </row>
    <row r="5053" customFormat="false" ht="14.5" hidden="false" customHeight="false" outlineLevel="0" collapsed="false">
      <c r="C5053" s="0" t="s">
        <v>5033</v>
      </c>
    </row>
    <row r="5054" customFormat="false" ht="14.5" hidden="false" customHeight="false" outlineLevel="0" collapsed="false">
      <c r="C5054" s="0" t="s">
        <v>5034</v>
      </c>
    </row>
    <row r="5055" customFormat="false" ht="14.5" hidden="false" customHeight="false" outlineLevel="0" collapsed="false">
      <c r="C5055" s="0" t="s">
        <v>5035</v>
      </c>
    </row>
    <row r="5056" customFormat="false" ht="14.5" hidden="false" customHeight="false" outlineLevel="0" collapsed="false">
      <c r="C5056" s="0" t="s">
        <v>5036</v>
      </c>
    </row>
    <row r="5057" customFormat="false" ht="14.5" hidden="false" customHeight="false" outlineLevel="0" collapsed="false">
      <c r="C5057" s="0" t="s">
        <v>5037</v>
      </c>
    </row>
    <row r="5058" customFormat="false" ht="14.5" hidden="false" customHeight="false" outlineLevel="0" collapsed="false">
      <c r="C5058" s="0" t="s">
        <v>5038</v>
      </c>
    </row>
    <row r="5059" customFormat="false" ht="14.5" hidden="false" customHeight="false" outlineLevel="0" collapsed="false">
      <c r="C5059" s="0" t="s">
        <v>5039</v>
      </c>
    </row>
    <row r="5060" customFormat="false" ht="14.5" hidden="false" customHeight="false" outlineLevel="0" collapsed="false">
      <c r="C5060" s="0" t="s">
        <v>5040</v>
      </c>
    </row>
    <row r="5061" customFormat="false" ht="14.5" hidden="false" customHeight="false" outlineLevel="0" collapsed="false">
      <c r="C5061" s="0" t="s">
        <v>5041</v>
      </c>
    </row>
    <row r="5062" customFormat="false" ht="14.5" hidden="false" customHeight="false" outlineLevel="0" collapsed="false">
      <c r="C5062" s="0" t="s">
        <v>5042</v>
      </c>
    </row>
    <row r="5063" customFormat="false" ht="14.5" hidden="false" customHeight="false" outlineLevel="0" collapsed="false">
      <c r="C5063" s="0" t="s">
        <v>5043</v>
      </c>
    </row>
    <row r="5064" customFormat="false" ht="14.5" hidden="false" customHeight="false" outlineLevel="0" collapsed="false">
      <c r="C5064" s="0" t="s">
        <v>5044</v>
      </c>
    </row>
    <row r="5065" customFormat="false" ht="14.5" hidden="false" customHeight="false" outlineLevel="0" collapsed="false">
      <c r="C5065" s="0" t="s">
        <v>5045</v>
      </c>
    </row>
    <row r="5066" customFormat="false" ht="14.5" hidden="false" customHeight="false" outlineLevel="0" collapsed="false">
      <c r="C5066" s="0" t="s">
        <v>5046</v>
      </c>
    </row>
    <row r="5067" customFormat="false" ht="14.5" hidden="false" customHeight="false" outlineLevel="0" collapsed="false">
      <c r="C5067" s="0" t="s">
        <v>5047</v>
      </c>
    </row>
    <row r="5068" customFormat="false" ht="14.5" hidden="false" customHeight="false" outlineLevel="0" collapsed="false">
      <c r="C5068" s="0" t="s">
        <v>5048</v>
      </c>
    </row>
    <row r="5069" customFormat="false" ht="14.5" hidden="false" customHeight="false" outlineLevel="0" collapsed="false">
      <c r="C5069" s="0" t="s">
        <v>5049</v>
      </c>
    </row>
    <row r="5070" customFormat="false" ht="14.5" hidden="false" customHeight="false" outlineLevel="0" collapsed="false">
      <c r="C5070" s="0" t="s">
        <v>5050</v>
      </c>
    </row>
    <row r="5071" customFormat="false" ht="14.5" hidden="false" customHeight="false" outlineLevel="0" collapsed="false">
      <c r="C5071" s="0" t="s">
        <v>5051</v>
      </c>
    </row>
    <row r="5072" customFormat="false" ht="14.5" hidden="false" customHeight="false" outlineLevel="0" collapsed="false">
      <c r="C5072" s="0" t="s">
        <v>5052</v>
      </c>
    </row>
    <row r="5073" customFormat="false" ht="14.5" hidden="false" customHeight="false" outlineLevel="0" collapsed="false">
      <c r="C5073" s="0" t="s">
        <v>5053</v>
      </c>
    </row>
    <row r="5074" customFormat="false" ht="14.5" hidden="false" customHeight="false" outlineLevel="0" collapsed="false">
      <c r="C5074" s="0" t="s">
        <v>5054</v>
      </c>
    </row>
    <row r="5075" customFormat="false" ht="14.5" hidden="false" customHeight="false" outlineLevel="0" collapsed="false">
      <c r="C5075" s="0" t="s">
        <v>5055</v>
      </c>
    </row>
    <row r="5076" customFormat="false" ht="14.5" hidden="false" customHeight="false" outlineLevel="0" collapsed="false">
      <c r="C5076" s="0" t="s">
        <v>5056</v>
      </c>
    </row>
    <row r="5077" customFormat="false" ht="14.5" hidden="false" customHeight="false" outlineLevel="0" collapsed="false">
      <c r="C5077" s="0" t="s">
        <v>5057</v>
      </c>
    </row>
    <row r="5078" customFormat="false" ht="14.5" hidden="false" customHeight="false" outlineLevel="0" collapsed="false">
      <c r="C5078" s="0" t="s">
        <v>5058</v>
      </c>
    </row>
    <row r="5079" customFormat="false" ht="14.5" hidden="false" customHeight="false" outlineLevel="0" collapsed="false">
      <c r="C5079" s="0" t="s">
        <v>5059</v>
      </c>
    </row>
    <row r="5080" customFormat="false" ht="14.5" hidden="false" customHeight="false" outlineLevel="0" collapsed="false">
      <c r="C5080" s="0" t="s">
        <v>5060</v>
      </c>
    </row>
    <row r="5081" customFormat="false" ht="14.5" hidden="false" customHeight="false" outlineLevel="0" collapsed="false">
      <c r="C5081" s="0" t="s">
        <v>5061</v>
      </c>
    </row>
    <row r="5082" customFormat="false" ht="14.5" hidden="false" customHeight="false" outlineLevel="0" collapsed="false">
      <c r="C5082" s="0" t="s">
        <v>5062</v>
      </c>
    </row>
    <row r="5083" customFormat="false" ht="14.5" hidden="false" customHeight="false" outlineLevel="0" collapsed="false">
      <c r="C5083" s="0" t="s">
        <v>5063</v>
      </c>
    </row>
    <row r="5084" customFormat="false" ht="14.5" hidden="false" customHeight="false" outlineLevel="0" collapsed="false">
      <c r="C5084" s="0" t="s">
        <v>5064</v>
      </c>
    </row>
    <row r="5085" customFormat="false" ht="14.5" hidden="false" customHeight="false" outlineLevel="0" collapsed="false">
      <c r="C5085" s="0" t="s">
        <v>5065</v>
      </c>
    </row>
    <row r="5086" customFormat="false" ht="14.5" hidden="false" customHeight="false" outlineLevel="0" collapsed="false">
      <c r="C5086" s="0" t="s">
        <v>5066</v>
      </c>
    </row>
    <row r="5087" customFormat="false" ht="14.5" hidden="false" customHeight="false" outlineLevel="0" collapsed="false">
      <c r="C5087" s="0" t="s">
        <v>5067</v>
      </c>
    </row>
    <row r="5088" customFormat="false" ht="14.5" hidden="false" customHeight="false" outlineLevel="0" collapsed="false">
      <c r="C5088" s="0" t="s">
        <v>5068</v>
      </c>
    </row>
    <row r="5089" customFormat="false" ht="14.5" hidden="false" customHeight="false" outlineLevel="0" collapsed="false">
      <c r="C5089" s="0" t="s">
        <v>5069</v>
      </c>
    </row>
    <row r="5090" customFormat="false" ht="14.5" hidden="false" customHeight="false" outlineLevel="0" collapsed="false">
      <c r="C5090" s="0" t="s">
        <v>5070</v>
      </c>
    </row>
    <row r="5091" customFormat="false" ht="14.5" hidden="false" customHeight="false" outlineLevel="0" collapsed="false">
      <c r="C5091" s="0" t="s">
        <v>5071</v>
      </c>
    </row>
    <row r="5092" customFormat="false" ht="14.5" hidden="false" customHeight="false" outlineLevel="0" collapsed="false">
      <c r="C5092" s="0" t="s">
        <v>5072</v>
      </c>
    </row>
    <row r="5093" customFormat="false" ht="14.5" hidden="false" customHeight="false" outlineLevel="0" collapsed="false">
      <c r="C5093" s="0" t="s">
        <v>5073</v>
      </c>
    </row>
    <row r="5094" customFormat="false" ht="14.5" hidden="false" customHeight="false" outlineLevel="0" collapsed="false">
      <c r="C5094" s="0" t="s">
        <v>5074</v>
      </c>
    </row>
    <row r="5095" customFormat="false" ht="14.5" hidden="false" customHeight="false" outlineLevel="0" collapsed="false">
      <c r="C5095" s="0" t="s">
        <v>5075</v>
      </c>
    </row>
    <row r="5096" customFormat="false" ht="14.5" hidden="false" customHeight="false" outlineLevel="0" collapsed="false">
      <c r="C5096" s="0" t="s">
        <v>5076</v>
      </c>
    </row>
    <row r="5097" customFormat="false" ht="14.5" hidden="false" customHeight="false" outlineLevel="0" collapsed="false">
      <c r="C5097" s="0" t="s">
        <v>5077</v>
      </c>
    </row>
    <row r="5098" customFormat="false" ht="14.5" hidden="false" customHeight="false" outlineLevel="0" collapsed="false">
      <c r="C5098" s="0" t="s">
        <v>5078</v>
      </c>
    </row>
    <row r="5099" customFormat="false" ht="14.5" hidden="false" customHeight="false" outlineLevel="0" collapsed="false">
      <c r="C5099" s="0" t="s">
        <v>5079</v>
      </c>
    </row>
    <row r="5100" customFormat="false" ht="14.5" hidden="false" customHeight="false" outlineLevel="0" collapsed="false">
      <c r="C5100" s="0" t="s">
        <v>5080</v>
      </c>
    </row>
    <row r="5101" customFormat="false" ht="14.5" hidden="false" customHeight="false" outlineLevel="0" collapsed="false">
      <c r="C5101" s="0" t="s">
        <v>5081</v>
      </c>
    </row>
    <row r="5102" customFormat="false" ht="14.5" hidden="false" customHeight="false" outlineLevel="0" collapsed="false">
      <c r="C5102" s="0" t="s">
        <v>5082</v>
      </c>
    </row>
    <row r="5103" customFormat="false" ht="14.5" hidden="false" customHeight="false" outlineLevel="0" collapsed="false">
      <c r="C5103" s="0" t="s">
        <v>5083</v>
      </c>
    </row>
    <row r="5104" customFormat="false" ht="14.5" hidden="false" customHeight="false" outlineLevel="0" collapsed="false">
      <c r="C5104" s="0" t="s">
        <v>5084</v>
      </c>
    </row>
    <row r="5105" customFormat="false" ht="14.5" hidden="false" customHeight="false" outlineLevel="0" collapsed="false">
      <c r="C5105" s="0" t="s">
        <v>5085</v>
      </c>
    </row>
    <row r="5106" customFormat="false" ht="14.5" hidden="false" customHeight="false" outlineLevel="0" collapsed="false">
      <c r="C5106" s="0" t="s">
        <v>5086</v>
      </c>
    </row>
    <row r="5107" customFormat="false" ht="14.5" hidden="false" customHeight="false" outlineLevel="0" collapsed="false">
      <c r="C5107" s="0" t="s">
        <v>5087</v>
      </c>
    </row>
    <row r="5108" customFormat="false" ht="14.5" hidden="false" customHeight="false" outlineLevel="0" collapsed="false">
      <c r="C5108" s="0" t="s">
        <v>5088</v>
      </c>
    </row>
    <row r="5109" customFormat="false" ht="14.5" hidden="false" customHeight="false" outlineLevel="0" collapsed="false">
      <c r="C5109" s="0" t="s">
        <v>5089</v>
      </c>
    </row>
    <row r="5110" customFormat="false" ht="14.5" hidden="false" customHeight="false" outlineLevel="0" collapsed="false">
      <c r="C5110" s="0" t="s">
        <v>5090</v>
      </c>
    </row>
    <row r="5111" customFormat="false" ht="14.5" hidden="false" customHeight="false" outlineLevel="0" collapsed="false">
      <c r="C5111" s="0" t="s">
        <v>5091</v>
      </c>
    </row>
    <row r="5112" customFormat="false" ht="14.5" hidden="false" customHeight="false" outlineLevel="0" collapsed="false">
      <c r="C5112" s="0" t="s">
        <v>5092</v>
      </c>
    </row>
    <row r="5113" customFormat="false" ht="14.5" hidden="false" customHeight="false" outlineLevel="0" collapsed="false">
      <c r="C5113" s="0" t="s">
        <v>4889</v>
      </c>
    </row>
    <row r="5114" customFormat="false" ht="14.5" hidden="false" customHeight="false" outlineLevel="0" collapsed="false">
      <c r="C5114" s="0" t="s">
        <v>5093</v>
      </c>
    </row>
    <row r="5115" customFormat="false" ht="14.5" hidden="false" customHeight="false" outlineLevel="0" collapsed="false">
      <c r="C5115" s="0" t="s">
        <v>5094</v>
      </c>
    </row>
    <row r="5116" customFormat="false" ht="14.5" hidden="false" customHeight="false" outlineLevel="0" collapsed="false">
      <c r="C5116" s="0" t="s">
        <v>5095</v>
      </c>
    </row>
    <row r="5117" customFormat="false" ht="14.5" hidden="false" customHeight="false" outlineLevel="0" collapsed="false">
      <c r="C5117" s="0" t="s">
        <v>5096</v>
      </c>
    </row>
    <row r="5118" customFormat="false" ht="14.5" hidden="false" customHeight="false" outlineLevel="0" collapsed="false">
      <c r="C5118" s="0" t="s">
        <v>5097</v>
      </c>
    </row>
    <row r="5119" customFormat="false" ht="14.5" hidden="false" customHeight="false" outlineLevel="0" collapsed="false">
      <c r="C5119" s="0" t="s">
        <v>5098</v>
      </c>
    </row>
    <row r="5120" customFormat="false" ht="14.5" hidden="false" customHeight="false" outlineLevel="0" collapsed="false">
      <c r="C5120" s="0" t="s">
        <v>5099</v>
      </c>
    </row>
    <row r="5121" customFormat="false" ht="14.5" hidden="false" customHeight="false" outlineLevel="0" collapsed="false">
      <c r="C5121" s="0" t="s">
        <v>5100</v>
      </c>
    </row>
    <row r="5122" customFormat="false" ht="14.5" hidden="false" customHeight="false" outlineLevel="0" collapsed="false">
      <c r="C5122" s="0" t="s">
        <v>5101</v>
      </c>
    </row>
    <row r="5123" customFormat="false" ht="14.5" hidden="false" customHeight="false" outlineLevel="0" collapsed="false">
      <c r="C5123" s="0" t="s">
        <v>5102</v>
      </c>
    </row>
    <row r="5124" customFormat="false" ht="14.5" hidden="false" customHeight="false" outlineLevel="0" collapsed="false">
      <c r="C5124" s="0" t="s">
        <v>5103</v>
      </c>
    </row>
    <row r="5125" customFormat="false" ht="14.5" hidden="false" customHeight="false" outlineLevel="0" collapsed="false">
      <c r="C5125" s="0" t="s">
        <v>5104</v>
      </c>
    </row>
    <row r="5126" customFormat="false" ht="14.5" hidden="false" customHeight="false" outlineLevel="0" collapsed="false">
      <c r="C5126" s="0" t="s">
        <v>5105</v>
      </c>
    </row>
    <row r="5127" customFormat="false" ht="14.5" hidden="false" customHeight="false" outlineLevel="0" collapsed="false">
      <c r="C5127" s="0" t="s">
        <v>5106</v>
      </c>
    </row>
    <row r="5128" customFormat="false" ht="14.5" hidden="false" customHeight="false" outlineLevel="0" collapsed="false">
      <c r="C5128" s="0" t="s">
        <v>5107</v>
      </c>
    </row>
    <row r="5129" customFormat="false" ht="14.5" hidden="false" customHeight="false" outlineLevel="0" collapsed="false">
      <c r="C5129" s="0" t="s">
        <v>5108</v>
      </c>
    </row>
    <row r="5130" customFormat="false" ht="14.5" hidden="false" customHeight="false" outlineLevel="0" collapsed="false">
      <c r="C5130" s="0" t="s">
        <v>5109</v>
      </c>
    </row>
    <row r="5131" customFormat="false" ht="14.5" hidden="false" customHeight="false" outlineLevel="0" collapsed="false">
      <c r="C5131" s="0" t="s">
        <v>5110</v>
      </c>
    </row>
    <row r="5132" customFormat="false" ht="14.5" hidden="false" customHeight="false" outlineLevel="0" collapsed="false">
      <c r="C5132" s="0" t="s">
        <v>5111</v>
      </c>
    </row>
    <row r="5133" customFormat="false" ht="14.5" hidden="false" customHeight="false" outlineLevel="0" collapsed="false">
      <c r="C5133" s="0" t="s">
        <v>5112</v>
      </c>
    </row>
    <row r="5134" customFormat="false" ht="14.5" hidden="false" customHeight="false" outlineLevel="0" collapsed="false">
      <c r="C5134" s="0" t="s">
        <v>5113</v>
      </c>
    </row>
    <row r="5135" customFormat="false" ht="14.5" hidden="false" customHeight="false" outlineLevel="0" collapsed="false">
      <c r="C5135" s="0" t="s">
        <v>5114</v>
      </c>
    </row>
    <row r="5136" customFormat="false" ht="14.5" hidden="false" customHeight="false" outlineLevel="0" collapsed="false">
      <c r="C5136" s="0" t="s">
        <v>5115</v>
      </c>
    </row>
    <row r="5137" customFormat="false" ht="14.5" hidden="false" customHeight="false" outlineLevel="0" collapsed="false">
      <c r="C5137" s="0" t="s">
        <v>5116</v>
      </c>
    </row>
    <row r="5138" customFormat="false" ht="14.5" hidden="false" customHeight="false" outlineLevel="0" collapsed="false">
      <c r="C5138" s="0" t="s">
        <v>4960</v>
      </c>
    </row>
    <row r="5139" customFormat="false" ht="14.5" hidden="false" customHeight="false" outlineLevel="0" collapsed="false">
      <c r="C5139" s="0" t="s">
        <v>5117</v>
      </c>
    </row>
    <row r="5140" customFormat="false" ht="14.5" hidden="false" customHeight="false" outlineLevel="0" collapsed="false">
      <c r="C5140" s="0" t="s">
        <v>5118</v>
      </c>
    </row>
    <row r="5141" customFormat="false" ht="14.5" hidden="false" customHeight="false" outlineLevel="0" collapsed="false">
      <c r="C5141" s="0" t="s">
        <v>5119</v>
      </c>
    </row>
    <row r="5142" customFormat="false" ht="14.5" hidden="false" customHeight="false" outlineLevel="0" collapsed="false">
      <c r="C5142" s="0" t="s">
        <v>5120</v>
      </c>
    </row>
    <row r="5143" customFormat="false" ht="14.5" hidden="false" customHeight="false" outlineLevel="0" collapsed="false">
      <c r="C5143" s="0" t="s">
        <v>5121</v>
      </c>
    </row>
    <row r="5144" customFormat="false" ht="14.5" hidden="false" customHeight="false" outlineLevel="0" collapsed="false">
      <c r="C5144" s="0" t="s">
        <v>5122</v>
      </c>
    </row>
    <row r="5145" customFormat="false" ht="14.5" hidden="false" customHeight="false" outlineLevel="0" collapsed="false">
      <c r="C5145" s="0" t="s">
        <v>5123</v>
      </c>
    </row>
    <row r="5146" customFormat="false" ht="14.5" hidden="false" customHeight="false" outlineLevel="0" collapsed="false">
      <c r="C5146" s="0" t="s">
        <v>5124</v>
      </c>
    </row>
    <row r="5147" customFormat="false" ht="14.5" hidden="false" customHeight="false" outlineLevel="0" collapsed="false">
      <c r="C5147" s="0" t="s">
        <v>5125</v>
      </c>
    </row>
    <row r="5148" customFormat="false" ht="14.5" hidden="false" customHeight="false" outlineLevel="0" collapsed="false">
      <c r="C5148" s="0" t="s">
        <v>5126</v>
      </c>
    </row>
    <row r="5149" customFormat="false" ht="14.5" hidden="false" customHeight="false" outlineLevel="0" collapsed="false">
      <c r="C5149" s="0" t="s">
        <v>5127</v>
      </c>
    </row>
    <row r="5150" customFormat="false" ht="14.5" hidden="false" customHeight="false" outlineLevel="0" collapsed="false">
      <c r="C5150" s="0" t="s">
        <v>5128</v>
      </c>
    </row>
    <row r="5151" customFormat="false" ht="14.5" hidden="false" customHeight="false" outlineLevel="0" collapsed="false">
      <c r="C5151" s="0" t="s">
        <v>5129</v>
      </c>
    </row>
    <row r="5152" customFormat="false" ht="14.5" hidden="false" customHeight="false" outlineLevel="0" collapsed="false">
      <c r="C5152" s="0" t="s">
        <v>5130</v>
      </c>
    </row>
    <row r="5153" customFormat="false" ht="14.5" hidden="false" customHeight="false" outlineLevel="0" collapsed="false">
      <c r="C5153" s="0" t="s">
        <v>5131</v>
      </c>
    </row>
    <row r="5154" customFormat="false" ht="14.5" hidden="false" customHeight="false" outlineLevel="0" collapsed="false">
      <c r="C5154" s="0" t="s">
        <v>5132</v>
      </c>
    </row>
    <row r="5155" customFormat="false" ht="14.5" hidden="false" customHeight="false" outlineLevel="0" collapsed="false">
      <c r="C5155" s="0" t="s">
        <v>5133</v>
      </c>
    </row>
    <row r="5156" customFormat="false" ht="14.5" hidden="false" customHeight="false" outlineLevel="0" collapsed="false">
      <c r="C5156" s="0" t="s">
        <v>5134</v>
      </c>
    </row>
    <row r="5157" customFormat="false" ht="14.5" hidden="false" customHeight="false" outlineLevel="0" collapsed="false">
      <c r="C5157" s="0" t="s">
        <v>5135</v>
      </c>
    </row>
    <row r="5158" customFormat="false" ht="14.5" hidden="false" customHeight="false" outlineLevel="0" collapsed="false">
      <c r="C5158" s="0" t="s">
        <v>5136</v>
      </c>
    </row>
    <row r="5159" customFormat="false" ht="14.5" hidden="false" customHeight="false" outlineLevel="0" collapsed="false">
      <c r="C5159" s="0" t="s">
        <v>5137</v>
      </c>
    </row>
    <row r="5160" customFormat="false" ht="14.5" hidden="false" customHeight="false" outlineLevel="0" collapsed="false">
      <c r="C5160" s="0" t="s">
        <v>5138</v>
      </c>
    </row>
    <row r="5161" customFormat="false" ht="14.5" hidden="false" customHeight="false" outlineLevel="0" collapsed="false">
      <c r="C5161" s="0" t="s">
        <v>5139</v>
      </c>
    </row>
    <row r="5162" customFormat="false" ht="14.5" hidden="false" customHeight="false" outlineLevel="0" collapsed="false">
      <c r="C5162" s="0" t="s">
        <v>5140</v>
      </c>
    </row>
    <row r="5163" customFormat="false" ht="14.5" hidden="false" customHeight="false" outlineLevel="0" collapsed="false">
      <c r="C5163" s="0" t="s">
        <v>5141</v>
      </c>
    </row>
    <row r="5164" customFormat="false" ht="14.5" hidden="false" customHeight="false" outlineLevel="0" collapsed="false">
      <c r="C5164" s="0" t="s">
        <v>5142</v>
      </c>
    </row>
    <row r="5165" customFormat="false" ht="14.5" hidden="false" customHeight="false" outlineLevel="0" collapsed="false">
      <c r="C5165" s="0" t="s">
        <v>5143</v>
      </c>
    </row>
    <row r="5166" customFormat="false" ht="14.5" hidden="false" customHeight="false" outlineLevel="0" collapsed="false">
      <c r="C5166" s="0" t="s">
        <v>837</v>
      </c>
    </row>
    <row r="5167" customFormat="false" ht="14.5" hidden="false" customHeight="false" outlineLevel="0" collapsed="false">
      <c r="C5167" s="0" t="s">
        <v>5144</v>
      </c>
    </row>
    <row r="5168" customFormat="false" ht="14.5" hidden="false" customHeight="false" outlineLevel="0" collapsed="false">
      <c r="C5168" s="0" t="s">
        <v>5145</v>
      </c>
    </row>
    <row r="5169" customFormat="false" ht="14.5" hidden="false" customHeight="false" outlineLevel="0" collapsed="false">
      <c r="C5169" s="0" t="s">
        <v>5146</v>
      </c>
    </row>
    <row r="5170" customFormat="false" ht="14.5" hidden="false" customHeight="false" outlineLevel="0" collapsed="false">
      <c r="C5170" s="0" t="s">
        <v>4161</v>
      </c>
    </row>
    <row r="5171" customFormat="false" ht="14.5" hidden="false" customHeight="false" outlineLevel="0" collapsed="false">
      <c r="C5171" s="0" t="s">
        <v>2485</v>
      </c>
    </row>
    <row r="5172" customFormat="false" ht="14.5" hidden="false" customHeight="false" outlineLevel="0" collapsed="false">
      <c r="C5172" s="0" t="s">
        <v>5147</v>
      </c>
    </row>
    <row r="5173" customFormat="false" ht="14.5" hidden="false" customHeight="false" outlineLevel="0" collapsed="false">
      <c r="C5173" s="0" t="s">
        <v>5148</v>
      </c>
    </row>
    <row r="5174" customFormat="false" ht="14.5" hidden="false" customHeight="false" outlineLevel="0" collapsed="false">
      <c r="C5174" s="0" t="s">
        <v>4893</v>
      </c>
    </row>
    <row r="5175" customFormat="false" ht="14.5" hidden="false" customHeight="false" outlineLevel="0" collapsed="false">
      <c r="C5175" s="0" t="s">
        <v>5149</v>
      </c>
    </row>
    <row r="5176" customFormat="false" ht="14.5" hidden="false" customHeight="false" outlineLevel="0" collapsed="false">
      <c r="C5176" s="0" t="s">
        <v>5150</v>
      </c>
    </row>
    <row r="5177" customFormat="false" ht="14.5" hidden="false" customHeight="false" outlineLevel="0" collapsed="false">
      <c r="C5177" s="0" t="s">
        <v>5151</v>
      </c>
    </row>
    <row r="5178" customFormat="false" ht="14.5" hidden="false" customHeight="false" outlineLevel="0" collapsed="false">
      <c r="C5178" s="0" t="s">
        <v>5152</v>
      </c>
    </row>
    <row r="5179" customFormat="false" ht="14.5" hidden="false" customHeight="false" outlineLevel="0" collapsed="false">
      <c r="C5179" s="0" t="s">
        <v>5153</v>
      </c>
    </row>
    <row r="5180" customFormat="false" ht="14.5" hidden="false" customHeight="false" outlineLevel="0" collapsed="false">
      <c r="C5180" s="0" t="s">
        <v>5154</v>
      </c>
    </row>
    <row r="5181" customFormat="false" ht="14.5" hidden="false" customHeight="false" outlineLevel="0" collapsed="false">
      <c r="C5181" s="0" t="s">
        <v>5155</v>
      </c>
    </row>
    <row r="5182" customFormat="false" ht="14.5" hidden="false" customHeight="false" outlineLevel="0" collapsed="false">
      <c r="C5182" s="0" t="s">
        <v>5156</v>
      </c>
    </row>
    <row r="5183" customFormat="false" ht="14.5" hidden="false" customHeight="false" outlineLevel="0" collapsed="false">
      <c r="C5183" s="0" t="s">
        <v>5157</v>
      </c>
    </row>
    <row r="5184" customFormat="false" ht="14.5" hidden="false" customHeight="false" outlineLevel="0" collapsed="false">
      <c r="C5184" s="0" t="s">
        <v>5158</v>
      </c>
    </row>
    <row r="5185" customFormat="false" ht="14.5" hidden="false" customHeight="false" outlineLevel="0" collapsed="false">
      <c r="C5185" s="0" t="s">
        <v>5159</v>
      </c>
    </row>
    <row r="5186" customFormat="false" ht="14.5" hidden="false" customHeight="false" outlineLevel="0" collapsed="false">
      <c r="C5186" s="0" t="s">
        <v>5160</v>
      </c>
    </row>
    <row r="5187" customFormat="false" ht="14.5" hidden="false" customHeight="false" outlineLevel="0" collapsed="false">
      <c r="C5187" s="0" t="s">
        <v>5161</v>
      </c>
    </row>
    <row r="5188" customFormat="false" ht="14.5" hidden="false" customHeight="false" outlineLevel="0" collapsed="false">
      <c r="C5188" s="0" t="s">
        <v>5162</v>
      </c>
    </row>
    <row r="5189" customFormat="false" ht="14.5" hidden="false" customHeight="false" outlineLevel="0" collapsed="false">
      <c r="C5189" s="0" t="s">
        <v>5163</v>
      </c>
    </row>
    <row r="5190" customFormat="false" ht="14.5" hidden="false" customHeight="false" outlineLevel="0" collapsed="false">
      <c r="C5190" s="0" t="s">
        <v>5164</v>
      </c>
    </row>
    <row r="5191" customFormat="false" ht="14.5" hidden="false" customHeight="false" outlineLevel="0" collapsed="false">
      <c r="C5191" s="0" t="s">
        <v>5165</v>
      </c>
    </row>
    <row r="5192" customFormat="false" ht="14.5" hidden="false" customHeight="false" outlineLevel="0" collapsed="false">
      <c r="C5192" s="0" t="s">
        <v>5166</v>
      </c>
    </row>
    <row r="5193" customFormat="false" ht="14.5" hidden="false" customHeight="false" outlineLevel="0" collapsed="false">
      <c r="C5193" s="0" t="s">
        <v>4900</v>
      </c>
    </row>
    <row r="5194" customFormat="false" ht="14.5" hidden="false" customHeight="false" outlineLevel="0" collapsed="false">
      <c r="C5194" s="0" t="s">
        <v>5167</v>
      </c>
    </row>
    <row r="5195" customFormat="false" ht="14.5" hidden="false" customHeight="false" outlineLevel="0" collapsed="false">
      <c r="C5195" s="0" t="s">
        <v>5168</v>
      </c>
    </row>
    <row r="5196" customFormat="false" ht="14.5" hidden="false" customHeight="false" outlineLevel="0" collapsed="false">
      <c r="C5196" s="0" t="s">
        <v>5169</v>
      </c>
    </row>
    <row r="5197" customFormat="false" ht="14.5" hidden="false" customHeight="false" outlineLevel="0" collapsed="false">
      <c r="C5197" s="0" t="s">
        <v>3204</v>
      </c>
    </row>
    <row r="5198" customFormat="false" ht="14.5" hidden="false" customHeight="false" outlineLevel="0" collapsed="false">
      <c r="C5198" s="0" t="s">
        <v>5170</v>
      </c>
    </row>
    <row r="5199" customFormat="false" ht="14.5" hidden="false" customHeight="false" outlineLevel="0" collapsed="false">
      <c r="C5199" s="0" t="s">
        <v>5171</v>
      </c>
    </row>
    <row r="5200" customFormat="false" ht="14.5" hidden="false" customHeight="false" outlineLevel="0" collapsed="false">
      <c r="C5200" s="0" t="s">
        <v>5172</v>
      </c>
    </row>
    <row r="5201" customFormat="false" ht="14.5" hidden="false" customHeight="false" outlineLevel="0" collapsed="false">
      <c r="C5201" s="0" t="s">
        <v>5173</v>
      </c>
    </row>
    <row r="5202" customFormat="false" ht="14.5" hidden="false" customHeight="false" outlineLevel="0" collapsed="false">
      <c r="C5202" s="0" t="s">
        <v>4149</v>
      </c>
    </row>
    <row r="5203" customFormat="false" ht="14.5" hidden="false" customHeight="false" outlineLevel="0" collapsed="false">
      <c r="C5203" s="0" t="s">
        <v>5174</v>
      </c>
    </row>
    <row r="5204" customFormat="false" ht="14.5" hidden="false" customHeight="false" outlineLevel="0" collapsed="false">
      <c r="C5204" s="0" t="s">
        <v>5175</v>
      </c>
    </row>
    <row r="5205" customFormat="false" ht="14.5" hidden="false" customHeight="false" outlineLevel="0" collapsed="false">
      <c r="C5205" s="0" t="s">
        <v>5176</v>
      </c>
    </row>
    <row r="5206" customFormat="false" ht="14.5" hidden="false" customHeight="false" outlineLevel="0" collapsed="false">
      <c r="C5206" s="0" t="s">
        <v>5177</v>
      </c>
    </row>
    <row r="5207" customFormat="false" ht="14.5" hidden="false" customHeight="false" outlineLevel="0" collapsed="false">
      <c r="C5207" s="0" t="s">
        <v>5178</v>
      </c>
    </row>
    <row r="5208" customFormat="false" ht="14.5" hidden="false" customHeight="false" outlineLevel="0" collapsed="false">
      <c r="C5208" s="0" t="s">
        <v>5179</v>
      </c>
    </row>
    <row r="5209" customFormat="false" ht="14.5" hidden="false" customHeight="false" outlineLevel="0" collapsed="false">
      <c r="C5209" s="0" t="s">
        <v>5180</v>
      </c>
    </row>
    <row r="5210" customFormat="false" ht="14.5" hidden="false" customHeight="false" outlineLevel="0" collapsed="false">
      <c r="C5210" s="0" t="s">
        <v>4919</v>
      </c>
    </row>
    <row r="5211" customFormat="false" ht="14.5" hidden="false" customHeight="false" outlineLevel="0" collapsed="false">
      <c r="C5211" s="0" t="s">
        <v>5181</v>
      </c>
    </row>
    <row r="5212" customFormat="false" ht="14.5" hidden="false" customHeight="false" outlineLevel="0" collapsed="false">
      <c r="C5212" s="0" t="s">
        <v>5182</v>
      </c>
    </row>
    <row r="5213" customFormat="false" ht="14.5" hidden="false" customHeight="false" outlineLevel="0" collapsed="false">
      <c r="C5213" s="0" t="s">
        <v>5183</v>
      </c>
    </row>
    <row r="5214" customFormat="false" ht="14.5" hidden="false" customHeight="false" outlineLevel="0" collapsed="false">
      <c r="C5214" s="0" t="s">
        <v>5184</v>
      </c>
    </row>
    <row r="5215" customFormat="false" ht="14.5" hidden="false" customHeight="false" outlineLevel="0" collapsed="false">
      <c r="C5215" s="0" t="s">
        <v>5185</v>
      </c>
    </row>
    <row r="5216" customFormat="false" ht="14.5" hidden="false" customHeight="false" outlineLevel="0" collapsed="false">
      <c r="C5216" s="0" t="s">
        <v>5186</v>
      </c>
    </row>
    <row r="5217" customFormat="false" ht="14.5" hidden="false" customHeight="false" outlineLevel="0" collapsed="false">
      <c r="C5217" s="0" t="s">
        <v>5187</v>
      </c>
    </row>
    <row r="5218" customFormat="false" ht="14.5" hidden="false" customHeight="false" outlineLevel="0" collapsed="false">
      <c r="C5218" s="0" t="s">
        <v>5188</v>
      </c>
    </row>
    <row r="5219" customFormat="false" ht="14.5" hidden="false" customHeight="false" outlineLevel="0" collapsed="false">
      <c r="C5219" s="0" t="s">
        <v>5189</v>
      </c>
    </row>
    <row r="5220" customFormat="false" ht="14.5" hidden="false" customHeight="false" outlineLevel="0" collapsed="false">
      <c r="C5220" s="0" t="s">
        <v>5190</v>
      </c>
    </row>
    <row r="5221" customFormat="false" ht="14.5" hidden="false" customHeight="false" outlineLevel="0" collapsed="false">
      <c r="C5221" s="0" t="s">
        <v>5191</v>
      </c>
    </row>
    <row r="5222" customFormat="false" ht="14.5" hidden="false" customHeight="false" outlineLevel="0" collapsed="false">
      <c r="C5222" s="0" t="s">
        <v>5192</v>
      </c>
    </row>
    <row r="5223" customFormat="false" ht="14.5" hidden="false" customHeight="false" outlineLevel="0" collapsed="false">
      <c r="C5223" s="0" t="s">
        <v>5193</v>
      </c>
    </row>
    <row r="5224" customFormat="false" ht="14.5" hidden="false" customHeight="false" outlineLevel="0" collapsed="false">
      <c r="C5224" s="0" t="s">
        <v>5194</v>
      </c>
    </row>
    <row r="5225" customFormat="false" ht="14.5" hidden="false" customHeight="false" outlineLevel="0" collapsed="false">
      <c r="C5225" s="0" t="s">
        <v>5195</v>
      </c>
    </row>
    <row r="5226" customFormat="false" ht="14.5" hidden="false" customHeight="false" outlineLevel="0" collapsed="false">
      <c r="C5226" s="0" t="s">
        <v>5196</v>
      </c>
    </row>
    <row r="5227" customFormat="false" ht="14.5" hidden="false" customHeight="false" outlineLevel="0" collapsed="false">
      <c r="C5227" s="0" t="s">
        <v>5197</v>
      </c>
    </row>
    <row r="5228" customFormat="false" ht="14.5" hidden="false" customHeight="false" outlineLevel="0" collapsed="false">
      <c r="C5228" s="0" t="s">
        <v>5198</v>
      </c>
    </row>
    <row r="5229" customFormat="false" ht="14.5" hidden="false" customHeight="false" outlineLevel="0" collapsed="false">
      <c r="C5229" s="0" t="s">
        <v>5199</v>
      </c>
    </row>
    <row r="5230" customFormat="false" ht="14.5" hidden="false" customHeight="false" outlineLevel="0" collapsed="false">
      <c r="C5230" s="0" t="s">
        <v>5200</v>
      </c>
    </row>
    <row r="5231" customFormat="false" ht="14.5" hidden="false" customHeight="false" outlineLevel="0" collapsed="false">
      <c r="C5231" s="0" t="s">
        <v>5201</v>
      </c>
    </row>
    <row r="5232" customFormat="false" ht="14.5" hidden="false" customHeight="false" outlineLevel="0" collapsed="false">
      <c r="C5232" s="0" t="s">
        <v>5202</v>
      </c>
    </row>
    <row r="5233" customFormat="false" ht="14.5" hidden="false" customHeight="false" outlineLevel="0" collapsed="false">
      <c r="C5233" s="0" t="s">
        <v>5203</v>
      </c>
    </row>
    <row r="5234" customFormat="false" ht="14.5" hidden="false" customHeight="false" outlineLevel="0" collapsed="false">
      <c r="C5234" s="0" t="s">
        <v>5204</v>
      </c>
    </row>
    <row r="5235" customFormat="false" ht="14.5" hidden="false" customHeight="false" outlineLevel="0" collapsed="false">
      <c r="C5235" s="0" t="s">
        <v>5205</v>
      </c>
    </row>
    <row r="5236" customFormat="false" ht="14.5" hidden="false" customHeight="false" outlineLevel="0" collapsed="false">
      <c r="C5236" s="0" t="s">
        <v>5206</v>
      </c>
    </row>
    <row r="5237" customFormat="false" ht="14.5" hidden="false" customHeight="false" outlineLevel="0" collapsed="false">
      <c r="C5237" s="0" t="s">
        <v>5206</v>
      </c>
    </row>
    <row r="5238" customFormat="false" ht="14.5" hidden="false" customHeight="false" outlineLevel="0" collapsed="false">
      <c r="C5238" s="0" t="s">
        <v>5207</v>
      </c>
    </row>
    <row r="5239" customFormat="false" ht="14.5" hidden="false" customHeight="false" outlineLevel="0" collapsed="false">
      <c r="C5239" s="0" t="s">
        <v>5208</v>
      </c>
    </row>
    <row r="5240" customFormat="false" ht="14.5" hidden="false" customHeight="false" outlineLevel="0" collapsed="false">
      <c r="C5240" s="0" t="s">
        <v>5209</v>
      </c>
    </row>
    <row r="5241" customFormat="false" ht="14.5" hidden="false" customHeight="false" outlineLevel="0" collapsed="false">
      <c r="C5241" s="0" t="s">
        <v>5210</v>
      </c>
    </row>
    <row r="5242" customFormat="false" ht="14.5" hidden="false" customHeight="false" outlineLevel="0" collapsed="false">
      <c r="C5242" s="0" t="s">
        <v>5211</v>
      </c>
    </row>
    <row r="5243" customFormat="false" ht="14.5" hidden="false" customHeight="false" outlineLevel="0" collapsed="false">
      <c r="C5243" s="0" t="s">
        <v>5212</v>
      </c>
    </row>
    <row r="5244" customFormat="false" ht="14.5" hidden="false" customHeight="false" outlineLevel="0" collapsed="false">
      <c r="C5244" s="0" t="s">
        <v>5213</v>
      </c>
    </row>
    <row r="5245" customFormat="false" ht="14.5" hidden="false" customHeight="false" outlineLevel="0" collapsed="false">
      <c r="C5245" s="0" t="s">
        <v>5214</v>
      </c>
    </row>
    <row r="5246" customFormat="false" ht="14.5" hidden="false" customHeight="false" outlineLevel="0" collapsed="false">
      <c r="C5246" s="0" t="s">
        <v>5215</v>
      </c>
    </row>
    <row r="5247" customFormat="false" ht="14.5" hidden="false" customHeight="false" outlineLevel="0" collapsed="false">
      <c r="C5247" s="0" t="s">
        <v>5216</v>
      </c>
    </row>
    <row r="5248" customFormat="false" ht="14.5" hidden="false" customHeight="false" outlineLevel="0" collapsed="false">
      <c r="C5248" s="0" t="s">
        <v>5217</v>
      </c>
    </row>
    <row r="5249" customFormat="false" ht="14.5" hidden="false" customHeight="false" outlineLevel="0" collapsed="false">
      <c r="C5249" s="0" t="s">
        <v>5218</v>
      </c>
    </row>
    <row r="5250" customFormat="false" ht="14.5" hidden="false" customHeight="false" outlineLevel="0" collapsed="false">
      <c r="C5250" s="0" t="s">
        <v>5219</v>
      </c>
    </row>
    <row r="5251" customFormat="false" ht="14.5" hidden="false" customHeight="false" outlineLevel="0" collapsed="false">
      <c r="C5251" s="0" t="s">
        <v>5220</v>
      </c>
    </row>
    <row r="5252" customFormat="false" ht="14.5" hidden="false" customHeight="false" outlineLevel="0" collapsed="false">
      <c r="C5252" s="0" t="s">
        <v>5221</v>
      </c>
    </row>
    <row r="5253" customFormat="false" ht="14.5" hidden="false" customHeight="false" outlineLevel="0" collapsed="false">
      <c r="C5253" s="0" t="s">
        <v>5222</v>
      </c>
    </row>
    <row r="5254" customFormat="false" ht="14.5" hidden="false" customHeight="false" outlineLevel="0" collapsed="false">
      <c r="C5254" s="0" t="s">
        <v>5223</v>
      </c>
    </row>
    <row r="5255" customFormat="false" ht="14.5" hidden="false" customHeight="false" outlineLevel="0" collapsed="false">
      <c r="C5255" s="0" t="s">
        <v>5224</v>
      </c>
    </row>
    <row r="5256" customFormat="false" ht="14.5" hidden="false" customHeight="false" outlineLevel="0" collapsed="false">
      <c r="C5256" s="0" t="s">
        <v>5225</v>
      </c>
    </row>
    <row r="5257" customFormat="false" ht="14.5" hidden="false" customHeight="false" outlineLevel="0" collapsed="false">
      <c r="C5257" s="0" t="s">
        <v>5226</v>
      </c>
    </row>
    <row r="5258" customFormat="false" ht="14.5" hidden="false" customHeight="false" outlineLevel="0" collapsed="false">
      <c r="C5258" s="0" t="s">
        <v>5227</v>
      </c>
    </row>
    <row r="5259" customFormat="false" ht="14.5" hidden="false" customHeight="false" outlineLevel="0" collapsed="false">
      <c r="C5259" s="0" t="s">
        <v>5228</v>
      </c>
    </row>
    <row r="5260" customFormat="false" ht="14.5" hidden="false" customHeight="false" outlineLevel="0" collapsed="false">
      <c r="C5260" s="0" t="s">
        <v>5229</v>
      </c>
    </row>
    <row r="5261" customFormat="false" ht="14.5" hidden="false" customHeight="false" outlineLevel="0" collapsed="false">
      <c r="C5261" s="0" t="s">
        <v>5230</v>
      </c>
    </row>
    <row r="5262" customFormat="false" ht="14.5" hidden="false" customHeight="false" outlineLevel="0" collapsed="false">
      <c r="C5262" s="0" t="s">
        <v>5231</v>
      </c>
    </row>
    <row r="5263" customFormat="false" ht="14.5" hidden="false" customHeight="false" outlineLevel="0" collapsed="false">
      <c r="C5263" s="0" t="s">
        <v>5232</v>
      </c>
    </row>
    <row r="5264" customFormat="false" ht="14.5" hidden="false" customHeight="false" outlineLevel="0" collapsed="false">
      <c r="C5264" s="0" t="s">
        <v>5233</v>
      </c>
    </row>
    <row r="5265" customFormat="false" ht="14.5" hidden="false" customHeight="false" outlineLevel="0" collapsed="false">
      <c r="C5265" s="0" t="s">
        <v>5234</v>
      </c>
    </row>
    <row r="5266" customFormat="false" ht="14.5" hidden="false" customHeight="false" outlineLevel="0" collapsed="false">
      <c r="C5266" s="0" t="s">
        <v>5235</v>
      </c>
    </row>
    <row r="5267" customFormat="false" ht="14.5" hidden="false" customHeight="false" outlineLevel="0" collapsed="false">
      <c r="C5267" s="0" t="s">
        <v>5236</v>
      </c>
    </row>
    <row r="5268" customFormat="false" ht="14.5" hidden="false" customHeight="false" outlineLevel="0" collapsed="false">
      <c r="C5268" s="0" t="s">
        <v>5237</v>
      </c>
    </row>
    <row r="5269" customFormat="false" ht="14.5" hidden="false" customHeight="false" outlineLevel="0" collapsed="false">
      <c r="C5269" s="0" t="s">
        <v>5238</v>
      </c>
    </row>
    <row r="5270" customFormat="false" ht="14.5" hidden="false" customHeight="false" outlineLevel="0" collapsed="false">
      <c r="C5270" s="0" t="s">
        <v>5239</v>
      </c>
    </row>
    <row r="5271" customFormat="false" ht="14.5" hidden="false" customHeight="false" outlineLevel="0" collapsed="false">
      <c r="C5271" s="0" t="s">
        <v>5240</v>
      </c>
    </row>
    <row r="5272" customFormat="false" ht="14.5" hidden="false" customHeight="false" outlineLevel="0" collapsed="false">
      <c r="C5272" s="0" t="s">
        <v>5241</v>
      </c>
    </row>
    <row r="5273" customFormat="false" ht="14.5" hidden="false" customHeight="false" outlineLevel="0" collapsed="false">
      <c r="C5273" s="0" t="s">
        <v>5242</v>
      </c>
    </row>
    <row r="5274" customFormat="false" ht="14.5" hidden="false" customHeight="false" outlineLevel="0" collapsed="false">
      <c r="C5274" s="0" t="s">
        <v>5243</v>
      </c>
    </row>
    <row r="5275" customFormat="false" ht="14.5" hidden="false" customHeight="false" outlineLevel="0" collapsed="false">
      <c r="C5275" s="0" t="s">
        <v>5244</v>
      </c>
    </row>
    <row r="5276" customFormat="false" ht="14.5" hidden="false" customHeight="false" outlineLevel="0" collapsed="false">
      <c r="C5276" s="0" t="s">
        <v>5245</v>
      </c>
    </row>
    <row r="5277" customFormat="false" ht="14.5" hidden="false" customHeight="false" outlineLevel="0" collapsed="false">
      <c r="C5277" s="0" t="s">
        <v>5246</v>
      </c>
    </row>
    <row r="5278" customFormat="false" ht="14.5" hidden="false" customHeight="false" outlineLevel="0" collapsed="false">
      <c r="C5278" s="0" t="s">
        <v>5247</v>
      </c>
    </row>
    <row r="5279" customFormat="false" ht="14.5" hidden="false" customHeight="false" outlineLevel="0" collapsed="false">
      <c r="C5279" s="0" t="s">
        <v>5248</v>
      </c>
    </row>
    <row r="5280" customFormat="false" ht="14.5" hidden="false" customHeight="false" outlineLevel="0" collapsed="false">
      <c r="C5280" s="0" t="s">
        <v>5249</v>
      </c>
    </row>
    <row r="5281" customFormat="false" ht="14.5" hidden="false" customHeight="false" outlineLevel="0" collapsed="false">
      <c r="C5281" s="0" t="s">
        <v>5250</v>
      </c>
    </row>
    <row r="5282" customFormat="false" ht="14.5" hidden="false" customHeight="false" outlineLevel="0" collapsed="false">
      <c r="C5282" s="0" t="s">
        <v>5251</v>
      </c>
    </row>
    <row r="5283" customFormat="false" ht="14.5" hidden="false" customHeight="false" outlineLevel="0" collapsed="false">
      <c r="C5283" s="0" t="s">
        <v>5252</v>
      </c>
    </row>
    <row r="5284" customFormat="false" ht="14.5" hidden="false" customHeight="false" outlineLevel="0" collapsed="false">
      <c r="C5284" s="0" t="s">
        <v>5253</v>
      </c>
    </row>
    <row r="5285" customFormat="false" ht="14.5" hidden="false" customHeight="false" outlineLevel="0" collapsed="false">
      <c r="C5285" s="0" t="s">
        <v>5254</v>
      </c>
    </row>
    <row r="5286" customFormat="false" ht="14.5" hidden="false" customHeight="false" outlineLevel="0" collapsed="false">
      <c r="C5286" s="0" t="s">
        <v>5255</v>
      </c>
    </row>
    <row r="5287" customFormat="false" ht="14.5" hidden="false" customHeight="false" outlineLevel="0" collapsed="false">
      <c r="C5287" s="0" t="s">
        <v>5256</v>
      </c>
    </row>
    <row r="5288" customFormat="false" ht="14.5" hidden="false" customHeight="false" outlineLevel="0" collapsed="false">
      <c r="C5288" s="0" t="s">
        <v>5257</v>
      </c>
    </row>
    <row r="5289" customFormat="false" ht="14.5" hidden="false" customHeight="false" outlineLevel="0" collapsed="false">
      <c r="C5289" s="0" t="s">
        <v>5258</v>
      </c>
    </row>
    <row r="5290" customFormat="false" ht="14.5" hidden="false" customHeight="false" outlineLevel="0" collapsed="false">
      <c r="C5290" s="0" t="s">
        <v>5259</v>
      </c>
    </row>
    <row r="5291" customFormat="false" ht="14.5" hidden="false" customHeight="false" outlineLevel="0" collapsed="false">
      <c r="C5291" s="0" t="s">
        <v>5260</v>
      </c>
    </row>
    <row r="5292" customFormat="false" ht="14.5" hidden="false" customHeight="false" outlineLevel="0" collapsed="false">
      <c r="C5292" s="0" t="s">
        <v>5261</v>
      </c>
    </row>
    <row r="5293" customFormat="false" ht="14.5" hidden="false" customHeight="false" outlineLevel="0" collapsed="false">
      <c r="C5293" s="0" t="s">
        <v>5262</v>
      </c>
    </row>
    <row r="5294" customFormat="false" ht="14.5" hidden="false" customHeight="false" outlineLevel="0" collapsed="false">
      <c r="C5294" s="0" t="s">
        <v>5263</v>
      </c>
    </row>
    <row r="5295" customFormat="false" ht="14.5" hidden="false" customHeight="false" outlineLevel="0" collapsed="false">
      <c r="C5295" s="0" t="s">
        <v>5264</v>
      </c>
    </row>
    <row r="5296" customFormat="false" ht="14.5" hidden="false" customHeight="false" outlineLevel="0" collapsed="false">
      <c r="C5296" s="0" t="s">
        <v>5265</v>
      </c>
    </row>
    <row r="5297" customFormat="false" ht="14.5" hidden="false" customHeight="false" outlineLevel="0" collapsed="false">
      <c r="C5297" s="0" t="s">
        <v>5266</v>
      </c>
    </row>
    <row r="5298" customFormat="false" ht="14.5" hidden="false" customHeight="false" outlineLevel="0" collapsed="false">
      <c r="C5298" s="0" t="s">
        <v>5267</v>
      </c>
    </row>
    <row r="5299" customFormat="false" ht="14.5" hidden="false" customHeight="false" outlineLevel="0" collapsed="false">
      <c r="C5299" s="0" t="s">
        <v>5268</v>
      </c>
    </row>
    <row r="5300" customFormat="false" ht="14.5" hidden="false" customHeight="false" outlineLevel="0" collapsed="false">
      <c r="C5300" s="0" t="s">
        <v>5269</v>
      </c>
    </row>
    <row r="5301" customFormat="false" ht="14.5" hidden="false" customHeight="false" outlineLevel="0" collapsed="false">
      <c r="C5301" s="0" t="s">
        <v>5270</v>
      </c>
    </row>
    <row r="5302" customFormat="false" ht="14.5" hidden="false" customHeight="false" outlineLevel="0" collapsed="false">
      <c r="C5302" s="0" t="s">
        <v>5271</v>
      </c>
    </row>
    <row r="5303" customFormat="false" ht="14.5" hidden="false" customHeight="false" outlineLevel="0" collapsed="false">
      <c r="C5303" s="0" t="s">
        <v>5272</v>
      </c>
    </row>
    <row r="5304" customFormat="false" ht="14.5" hidden="false" customHeight="false" outlineLevel="0" collapsed="false">
      <c r="C5304" s="0" t="s">
        <v>5273</v>
      </c>
    </row>
    <row r="5305" customFormat="false" ht="14.5" hidden="false" customHeight="false" outlineLevel="0" collapsed="false">
      <c r="C5305" s="0" t="s">
        <v>5274</v>
      </c>
    </row>
    <row r="5306" customFormat="false" ht="14.5" hidden="false" customHeight="false" outlineLevel="0" collapsed="false">
      <c r="C5306" s="0" t="s">
        <v>5275</v>
      </c>
    </row>
    <row r="5307" customFormat="false" ht="14.5" hidden="false" customHeight="false" outlineLevel="0" collapsed="false">
      <c r="C5307" s="0" t="s">
        <v>5276</v>
      </c>
    </row>
    <row r="5308" customFormat="false" ht="14.5" hidden="false" customHeight="false" outlineLevel="0" collapsed="false">
      <c r="C5308" s="0" t="s">
        <v>5277</v>
      </c>
    </row>
    <row r="5309" customFormat="false" ht="14.5" hidden="false" customHeight="false" outlineLevel="0" collapsed="false">
      <c r="C5309" s="0" t="s">
        <v>5278</v>
      </c>
    </row>
    <row r="5310" customFormat="false" ht="14.5" hidden="false" customHeight="false" outlineLevel="0" collapsed="false">
      <c r="C5310" s="0" t="s">
        <v>5279</v>
      </c>
    </row>
    <row r="5311" customFormat="false" ht="14.5" hidden="false" customHeight="false" outlineLevel="0" collapsed="false">
      <c r="C5311" s="0" t="s">
        <v>5280</v>
      </c>
    </row>
    <row r="5312" customFormat="false" ht="14.5" hidden="false" customHeight="false" outlineLevel="0" collapsed="false">
      <c r="C5312" s="0" t="s">
        <v>5281</v>
      </c>
    </row>
    <row r="5313" customFormat="false" ht="14.5" hidden="false" customHeight="false" outlineLevel="0" collapsed="false">
      <c r="C5313" s="0" t="s">
        <v>5282</v>
      </c>
    </row>
    <row r="5314" customFormat="false" ht="14.5" hidden="false" customHeight="false" outlineLevel="0" collapsed="false">
      <c r="C5314" s="0" t="s">
        <v>5283</v>
      </c>
    </row>
    <row r="5315" customFormat="false" ht="14.5" hidden="false" customHeight="false" outlineLevel="0" collapsed="false">
      <c r="C5315" s="0" t="s">
        <v>5284</v>
      </c>
    </row>
    <row r="5316" customFormat="false" ht="14.5" hidden="false" customHeight="false" outlineLevel="0" collapsed="false">
      <c r="C5316" s="0" t="s">
        <v>5285</v>
      </c>
    </row>
    <row r="5317" customFormat="false" ht="14.5" hidden="false" customHeight="false" outlineLevel="0" collapsed="false">
      <c r="C5317" s="0" t="s">
        <v>5286</v>
      </c>
    </row>
    <row r="5318" customFormat="false" ht="14.5" hidden="false" customHeight="false" outlineLevel="0" collapsed="false">
      <c r="C5318" s="0" t="s">
        <v>5287</v>
      </c>
    </row>
    <row r="5319" customFormat="false" ht="14.5" hidden="false" customHeight="false" outlineLevel="0" collapsed="false">
      <c r="C5319" s="0" t="s">
        <v>5288</v>
      </c>
    </row>
    <row r="5320" customFormat="false" ht="14.5" hidden="false" customHeight="false" outlineLevel="0" collapsed="false">
      <c r="C5320" s="0" t="s">
        <v>5289</v>
      </c>
    </row>
    <row r="5321" customFormat="false" ht="14.5" hidden="false" customHeight="false" outlineLevel="0" collapsed="false">
      <c r="C5321" s="0" t="s">
        <v>5290</v>
      </c>
    </row>
    <row r="5322" customFormat="false" ht="14.5" hidden="false" customHeight="false" outlineLevel="0" collapsed="false">
      <c r="C5322" s="0" t="s">
        <v>5291</v>
      </c>
    </row>
    <row r="5323" customFormat="false" ht="14.5" hidden="false" customHeight="false" outlineLevel="0" collapsed="false">
      <c r="C5323" s="0" t="s">
        <v>5292</v>
      </c>
    </row>
    <row r="5324" customFormat="false" ht="14.5" hidden="false" customHeight="false" outlineLevel="0" collapsed="false">
      <c r="C5324" s="0" t="s">
        <v>5293</v>
      </c>
    </row>
    <row r="5325" customFormat="false" ht="14.5" hidden="false" customHeight="false" outlineLevel="0" collapsed="false">
      <c r="C5325" s="0" t="s">
        <v>5294</v>
      </c>
    </row>
    <row r="5326" customFormat="false" ht="14.5" hidden="false" customHeight="false" outlineLevel="0" collapsed="false">
      <c r="C5326" s="0" t="s">
        <v>5295</v>
      </c>
    </row>
    <row r="5327" customFormat="false" ht="14.5" hidden="false" customHeight="false" outlineLevel="0" collapsed="false">
      <c r="C5327" s="0" t="s">
        <v>5296</v>
      </c>
    </row>
    <row r="5328" customFormat="false" ht="14.5" hidden="false" customHeight="false" outlineLevel="0" collapsed="false">
      <c r="C5328" s="0" t="s">
        <v>5297</v>
      </c>
    </row>
    <row r="5329" customFormat="false" ht="14.5" hidden="false" customHeight="false" outlineLevel="0" collapsed="false">
      <c r="C5329" s="0" t="s">
        <v>5298</v>
      </c>
    </row>
    <row r="5330" customFormat="false" ht="14.5" hidden="false" customHeight="false" outlineLevel="0" collapsed="false">
      <c r="C5330" s="0" t="s">
        <v>5299</v>
      </c>
    </row>
    <row r="5331" customFormat="false" ht="14.5" hidden="false" customHeight="false" outlineLevel="0" collapsed="false">
      <c r="C5331" s="0" t="s">
        <v>5300</v>
      </c>
    </row>
    <row r="5332" customFormat="false" ht="14.5" hidden="false" customHeight="false" outlineLevel="0" collapsed="false">
      <c r="C5332" s="0" t="s">
        <v>5301</v>
      </c>
    </row>
    <row r="5333" customFormat="false" ht="14.5" hidden="false" customHeight="false" outlineLevel="0" collapsed="false">
      <c r="C5333" s="0" t="s">
        <v>5302</v>
      </c>
    </row>
    <row r="5334" customFormat="false" ht="14.5" hidden="false" customHeight="false" outlineLevel="0" collapsed="false">
      <c r="C5334" s="0" t="s">
        <v>5303</v>
      </c>
    </row>
    <row r="5335" customFormat="false" ht="14.5" hidden="false" customHeight="false" outlineLevel="0" collapsed="false">
      <c r="C5335" s="0" t="s">
        <v>5304</v>
      </c>
    </row>
    <row r="5336" customFormat="false" ht="14.5" hidden="false" customHeight="false" outlineLevel="0" collapsed="false">
      <c r="C5336" s="0" t="s">
        <v>5305</v>
      </c>
    </row>
    <row r="5337" customFormat="false" ht="14.5" hidden="false" customHeight="false" outlineLevel="0" collapsed="false">
      <c r="C5337" s="0" t="s">
        <v>5306</v>
      </c>
    </row>
    <row r="5338" customFormat="false" ht="14.5" hidden="false" customHeight="false" outlineLevel="0" collapsed="false">
      <c r="C5338" s="0" t="s">
        <v>5307</v>
      </c>
    </row>
    <row r="5339" customFormat="false" ht="14.5" hidden="false" customHeight="false" outlineLevel="0" collapsed="false">
      <c r="C5339" s="0" t="s">
        <v>5308</v>
      </c>
    </row>
    <row r="5340" customFormat="false" ht="14.5" hidden="false" customHeight="false" outlineLevel="0" collapsed="false">
      <c r="C5340" s="0" t="s">
        <v>5309</v>
      </c>
    </row>
    <row r="5341" customFormat="false" ht="14.5" hidden="false" customHeight="false" outlineLevel="0" collapsed="false">
      <c r="C5341" s="0" t="s">
        <v>5310</v>
      </c>
    </row>
    <row r="5342" customFormat="false" ht="14.5" hidden="false" customHeight="false" outlineLevel="0" collapsed="false">
      <c r="C5342" s="0" t="s">
        <v>5311</v>
      </c>
    </row>
    <row r="5343" customFormat="false" ht="14.5" hidden="false" customHeight="false" outlineLevel="0" collapsed="false">
      <c r="C5343" s="0" t="s">
        <v>5312</v>
      </c>
    </row>
    <row r="5344" customFormat="false" ht="14.5" hidden="false" customHeight="false" outlineLevel="0" collapsed="false">
      <c r="C5344" s="0" t="s">
        <v>5313</v>
      </c>
    </row>
    <row r="5345" customFormat="false" ht="14.5" hidden="false" customHeight="false" outlineLevel="0" collapsed="false">
      <c r="C5345" s="0" t="s">
        <v>5314</v>
      </c>
    </row>
    <row r="5346" customFormat="false" ht="14.5" hidden="false" customHeight="false" outlineLevel="0" collapsed="false">
      <c r="C5346" s="0" t="s">
        <v>5315</v>
      </c>
    </row>
    <row r="5347" customFormat="false" ht="14.5" hidden="false" customHeight="false" outlineLevel="0" collapsed="false">
      <c r="C5347" s="0" t="s">
        <v>5316</v>
      </c>
    </row>
    <row r="5348" customFormat="false" ht="14.5" hidden="false" customHeight="false" outlineLevel="0" collapsed="false">
      <c r="C5348" s="0" t="s">
        <v>3154</v>
      </c>
    </row>
    <row r="5349" customFormat="false" ht="14.5" hidden="false" customHeight="false" outlineLevel="0" collapsed="false">
      <c r="C5349" s="0" t="s">
        <v>5317</v>
      </c>
    </row>
    <row r="5350" customFormat="false" ht="14.5" hidden="false" customHeight="false" outlineLevel="0" collapsed="false">
      <c r="C5350" s="0" t="s">
        <v>5318</v>
      </c>
    </row>
    <row r="5351" customFormat="false" ht="14.5" hidden="false" customHeight="false" outlineLevel="0" collapsed="false">
      <c r="C5351" s="0" t="s">
        <v>5319</v>
      </c>
    </row>
    <row r="5352" customFormat="false" ht="14.5" hidden="false" customHeight="false" outlineLevel="0" collapsed="false">
      <c r="C5352" s="0" t="s">
        <v>5320</v>
      </c>
    </row>
    <row r="5353" customFormat="false" ht="14.5" hidden="false" customHeight="false" outlineLevel="0" collapsed="false">
      <c r="C5353" s="0" t="s">
        <v>5321</v>
      </c>
    </row>
    <row r="5354" customFormat="false" ht="14.5" hidden="false" customHeight="false" outlineLevel="0" collapsed="false">
      <c r="C5354" s="0" t="s">
        <v>5322</v>
      </c>
    </row>
    <row r="5355" customFormat="false" ht="14.5" hidden="false" customHeight="false" outlineLevel="0" collapsed="false">
      <c r="C5355" s="0" t="s">
        <v>5323</v>
      </c>
    </row>
    <row r="5356" customFormat="false" ht="14.5" hidden="false" customHeight="false" outlineLevel="0" collapsed="false">
      <c r="C5356" s="0" t="s">
        <v>5324</v>
      </c>
    </row>
    <row r="5357" customFormat="false" ht="14.5" hidden="false" customHeight="false" outlineLevel="0" collapsed="false">
      <c r="C5357" s="0" t="s">
        <v>5325</v>
      </c>
    </row>
    <row r="5358" customFormat="false" ht="14.5" hidden="false" customHeight="false" outlineLevel="0" collapsed="false">
      <c r="C5358" s="0" t="s">
        <v>5326</v>
      </c>
    </row>
    <row r="5359" customFormat="false" ht="14.5" hidden="false" customHeight="false" outlineLevel="0" collapsed="false">
      <c r="C5359" s="0" t="s">
        <v>5327</v>
      </c>
    </row>
    <row r="5360" customFormat="false" ht="14.5" hidden="false" customHeight="false" outlineLevel="0" collapsed="false">
      <c r="C5360" s="0" t="s">
        <v>5328</v>
      </c>
    </row>
    <row r="5361" customFormat="false" ht="14.5" hidden="false" customHeight="false" outlineLevel="0" collapsed="false">
      <c r="C5361" s="0" t="s">
        <v>5329</v>
      </c>
    </row>
    <row r="5362" customFormat="false" ht="14.5" hidden="false" customHeight="false" outlineLevel="0" collapsed="false">
      <c r="C5362" s="0" t="s">
        <v>5330</v>
      </c>
    </row>
    <row r="5363" customFormat="false" ht="14.5" hidden="false" customHeight="false" outlineLevel="0" collapsed="false">
      <c r="C5363" s="0" t="s">
        <v>5331</v>
      </c>
    </row>
    <row r="5364" customFormat="false" ht="14.5" hidden="false" customHeight="false" outlineLevel="0" collapsed="false">
      <c r="C5364" s="0" t="s">
        <v>5332</v>
      </c>
    </row>
    <row r="5365" customFormat="false" ht="14.5" hidden="false" customHeight="false" outlineLevel="0" collapsed="false">
      <c r="C5365" s="0" t="s">
        <v>5333</v>
      </c>
    </row>
    <row r="5366" customFormat="false" ht="14.5" hidden="false" customHeight="false" outlineLevel="0" collapsed="false">
      <c r="C5366" s="0" t="s">
        <v>5334</v>
      </c>
    </row>
    <row r="5367" customFormat="false" ht="14.5" hidden="false" customHeight="false" outlineLevel="0" collapsed="false">
      <c r="C5367" s="0" t="s">
        <v>5335</v>
      </c>
    </row>
    <row r="5368" customFormat="false" ht="14.5" hidden="false" customHeight="false" outlineLevel="0" collapsed="false">
      <c r="C5368" s="0" t="s">
        <v>5336</v>
      </c>
    </row>
    <row r="5369" customFormat="false" ht="14.5" hidden="false" customHeight="false" outlineLevel="0" collapsed="false">
      <c r="C5369" s="0" t="s">
        <v>3122</v>
      </c>
    </row>
    <row r="5370" customFormat="false" ht="14.5" hidden="false" customHeight="false" outlineLevel="0" collapsed="false">
      <c r="C5370" s="0" t="s">
        <v>5337</v>
      </c>
    </row>
    <row r="5371" customFormat="false" ht="14.5" hidden="false" customHeight="false" outlineLevel="0" collapsed="false">
      <c r="C5371" s="0" t="s">
        <v>5338</v>
      </c>
    </row>
    <row r="5372" customFormat="false" ht="14.5" hidden="false" customHeight="false" outlineLevel="0" collapsed="false">
      <c r="C5372" s="0" t="s">
        <v>5339</v>
      </c>
    </row>
    <row r="5373" customFormat="false" ht="14.5" hidden="false" customHeight="false" outlineLevel="0" collapsed="false">
      <c r="C5373" s="0" t="s">
        <v>5340</v>
      </c>
    </row>
    <row r="5374" customFormat="false" ht="14.5" hidden="false" customHeight="false" outlineLevel="0" collapsed="false">
      <c r="C5374" s="0" t="s">
        <v>5341</v>
      </c>
    </row>
    <row r="5375" customFormat="false" ht="14.5" hidden="false" customHeight="false" outlineLevel="0" collapsed="false">
      <c r="C5375" s="0" t="s">
        <v>5342</v>
      </c>
    </row>
    <row r="5376" customFormat="false" ht="14.5" hidden="false" customHeight="false" outlineLevel="0" collapsed="false">
      <c r="C5376" s="0" t="s">
        <v>5343</v>
      </c>
    </row>
    <row r="5377" customFormat="false" ht="14.5" hidden="false" customHeight="false" outlineLevel="0" collapsed="false">
      <c r="C5377" s="0" t="s">
        <v>5344</v>
      </c>
    </row>
    <row r="5378" customFormat="false" ht="14.5" hidden="false" customHeight="false" outlineLevel="0" collapsed="false">
      <c r="C5378" s="0" t="s">
        <v>5345</v>
      </c>
    </row>
    <row r="5379" customFormat="false" ht="14.5" hidden="false" customHeight="false" outlineLevel="0" collapsed="false">
      <c r="C5379" s="0" t="s">
        <v>5346</v>
      </c>
    </row>
    <row r="5380" customFormat="false" ht="14.5" hidden="false" customHeight="false" outlineLevel="0" collapsed="false">
      <c r="C5380" s="0" t="s">
        <v>5347</v>
      </c>
    </row>
    <row r="5381" customFormat="false" ht="14.5" hidden="false" customHeight="false" outlineLevel="0" collapsed="false">
      <c r="C5381" s="0" t="s">
        <v>5348</v>
      </c>
    </row>
    <row r="5382" customFormat="false" ht="14.5" hidden="false" customHeight="false" outlineLevel="0" collapsed="false">
      <c r="C5382" s="0" t="s">
        <v>5349</v>
      </c>
    </row>
    <row r="5383" customFormat="false" ht="14.5" hidden="false" customHeight="false" outlineLevel="0" collapsed="false">
      <c r="C5383" s="0" t="s">
        <v>5350</v>
      </c>
    </row>
    <row r="5384" customFormat="false" ht="14.5" hidden="false" customHeight="false" outlineLevel="0" collapsed="false">
      <c r="C5384" s="0" t="s">
        <v>5351</v>
      </c>
    </row>
    <row r="5385" customFormat="false" ht="14.5" hidden="false" customHeight="false" outlineLevel="0" collapsed="false">
      <c r="C5385" s="0" t="s">
        <v>5352</v>
      </c>
    </row>
    <row r="5386" customFormat="false" ht="14.5" hidden="false" customHeight="false" outlineLevel="0" collapsed="false">
      <c r="C5386" s="0" t="s">
        <v>5353</v>
      </c>
    </row>
    <row r="5387" customFormat="false" ht="14.5" hidden="false" customHeight="false" outlineLevel="0" collapsed="false">
      <c r="C5387" s="0" t="s">
        <v>5354</v>
      </c>
    </row>
    <row r="5388" customFormat="false" ht="14.5" hidden="false" customHeight="false" outlineLevel="0" collapsed="false">
      <c r="C5388" s="0" t="s">
        <v>5355</v>
      </c>
    </row>
    <row r="5389" customFormat="false" ht="14.5" hidden="false" customHeight="false" outlineLevel="0" collapsed="false">
      <c r="C5389" s="0" t="s">
        <v>5356</v>
      </c>
    </row>
    <row r="5390" customFormat="false" ht="14.5" hidden="false" customHeight="false" outlineLevel="0" collapsed="false">
      <c r="C5390" s="0" t="s">
        <v>5357</v>
      </c>
    </row>
    <row r="5391" customFormat="false" ht="14.5" hidden="false" customHeight="false" outlineLevel="0" collapsed="false">
      <c r="C5391" s="0" t="s">
        <v>5358</v>
      </c>
    </row>
    <row r="5392" customFormat="false" ht="14.5" hidden="false" customHeight="false" outlineLevel="0" collapsed="false">
      <c r="C5392" s="0" t="s">
        <v>5359</v>
      </c>
    </row>
    <row r="5393" customFormat="false" ht="14.5" hidden="false" customHeight="false" outlineLevel="0" collapsed="false">
      <c r="C5393" s="0" t="s">
        <v>5360</v>
      </c>
    </row>
    <row r="5394" customFormat="false" ht="14.5" hidden="false" customHeight="false" outlineLevel="0" collapsed="false">
      <c r="C5394" s="0" t="s">
        <v>5361</v>
      </c>
    </row>
    <row r="5395" customFormat="false" ht="14.5" hidden="false" customHeight="false" outlineLevel="0" collapsed="false">
      <c r="C5395" s="0" t="s">
        <v>5362</v>
      </c>
    </row>
    <row r="5396" customFormat="false" ht="14.5" hidden="false" customHeight="false" outlineLevel="0" collapsed="false">
      <c r="C5396" s="0" t="s">
        <v>5363</v>
      </c>
    </row>
    <row r="5397" customFormat="false" ht="14.5" hidden="false" customHeight="false" outlineLevel="0" collapsed="false">
      <c r="C5397" s="0" t="s">
        <v>5364</v>
      </c>
    </row>
    <row r="5398" customFormat="false" ht="14.5" hidden="false" customHeight="false" outlineLevel="0" collapsed="false">
      <c r="C5398" s="0" t="s">
        <v>5365</v>
      </c>
    </row>
    <row r="5399" customFormat="false" ht="14.5" hidden="false" customHeight="false" outlineLevel="0" collapsed="false">
      <c r="C5399" s="0" t="s">
        <v>5366</v>
      </c>
    </row>
    <row r="5400" customFormat="false" ht="14.5" hidden="false" customHeight="false" outlineLevel="0" collapsed="false">
      <c r="C5400" s="0" t="s">
        <v>5367</v>
      </c>
    </row>
    <row r="5401" customFormat="false" ht="14.5" hidden="false" customHeight="false" outlineLevel="0" collapsed="false">
      <c r="C5401" s="0" t="s">
        <v>5368</v>
      </c>
    </row>
    <row r="5402" customFormat="false" ht="14.5" hidden="false" customHeight="false" outlineLevel="0" collapsed="false">
      <c r="C5402" s="0" t="s">
        <v>5369</v>
      </c>
    </row>
    <row r="5403" customFormat="false" ht="14.5" hidden="false" customHeight="false" outlineLevel="0" collapsed="false">
      <c r="C5403" s="0" t="s">
        <v>4455</v>
      </c>
    </row>
    <row r="5404" customFormat="false" ht="14.5" hidden="false" customHeight="false" outlineLevel="0" collapsed="false">
      <c r="C5404" s="0" t="s">
        <v>5370</v>
      </c>
    </row>
    <row r="5405" customFormat="false" ht="14.5" hidden="false" customHeight="false" outlineLevel="0" collapsed="false">
      <c r="C5405" s="0" t="s">
        <v>5371</v>
      </c>
    </row>
    <row r="5406" customFormat="false" ht="14.5" hidden="false" customHeight="false" outlineLevel="0" collapsed="false">
      <c r="C5406" s="0" t="s">
        <v>5372</v>
      </c>
    </row>
    <row r="5407" customFormat="false" ht="14.5" hidden="false" customHeight="false" outlineLevel="0" collapsed="false">
      <c r="C5407" s="0" t="s">
        <v>5373</v>
      </c>
    </row>
    <row r="5408" customFormat="false" ht="14.5" hidden="false" customHeight="false" outlineLevel="0" collapsed="false">
      <c r="C5408" s="0" t="s">
        <v>5374</v>
      </c>
    </row>
    <row r="5409" customFormat="false" ht="14.5" hidden="false" customHeight="false" outlineLevel="0" collapsed="false">
      <c r="C5409" s="0" t="s">
        <v>5375</v>
      </c>
    </row>
    <row r="5410" customFormat="false" ht="14.5" hidden="false" customHeight="false" outlineLevel="0" collapsed="false">
      <c r="C5410" s="0" t="s">
        <v>5376</v>
      </c>
    </row>
    <row r="5411" customFormat="false" ht="14.5" hidden="false" customHeight="false" outlineLevel="0" collapsed="false">
      <c r="C5411" s="0" t="s">
        <v>5377</v>
      </c>
    </row>
    <row r="5412" customFormat="false" ht="14.5" hidden="false" customHeight="false" outlineLevel="0" collapsed="false">
      <c r="C5412" s="0" t="s">
        <v>5378</v>
      </c>
    </row>
    <row r="5413" customFormat="false" ht="14.5" hidden="false" customHeight="false" outlineLevel="0" collapsed="false">
      <c r="C5413" s="0" t="s">
        <v>1676</v>
      </c>
    </row>
    <row r="5414" customFormat="false" ht="14.5" hidden="false" customHeight="false" outlineLevel="0" collapsed="false">
      <c r="C5414" s="0" t="s">
        <v>5379</v>
      </c>
    </row>
    <row r="5415" customFormat="false" ht="14.5" hidden="false" customHeight="false" outlineLevel="0" collapsed="false">
      <c r="C5415" s="0" t="s">
        <v>5380</v>
      </c>
    </row>
    <row r="5416" customFormat="false" ht="14.5" hidden="false" customHeight="false" outlineLevel="0" collapsed="false">
      <c r="C5416" s="0" t="s">
        <v>5381</v>
      </c>
    </row>
    <row r="5417" customFormat="false" ht="14.5" hidden="false" customHeight="false" outlineLevel="0" collapsed="false">
      <c r="C5417" s="0" t="s">
        <v>5382</v>
      </c>
    </row>
    <row r="5418" customFormat="false" ht="14.5" hidden="false" customHeight="false" outlineLevel="0" collapsed="false">
      <c r="C5418" s="0" t="s">
        <v>5383</v>
      </c>
    </row>
    <row r="5419" customFormat="false" ht="14.5" hidden="false" customHeight="false" outlineLevel="0" collapsed="false">
      <c r="C5419" s="0" t="s">
        <v>5384</v>
      </c>
    </row>
    <row r="5420" customFormat="false" ht="14.5" hidden="false" customHeight="false" outlineLevel="0" collapsed="false">
      <c r="C5420" s="0" t="s">
        <v>5385</v>
      </c>
    </row>
    <row r="5421" customFormat="false" ht="14.5" hidden="false" customHeight="false" outlineLevel="0" collapsed="false">
      <c r="C5421" s="0" t="s">
        <v>5386</v>
      </c>
    </row>
    <row r="5422" customFormat="false" ht="14.5" hidden="false" customHeight="false" outlineLevel="0" collapsed="false">
      <c r="C5422" s="0" t="s">
        <v>5387</v>
      </c>
    </row>
    <row r="5423" customFormat="false" ht="14.5" hidden="false" customHeight="false" outlineLevel="0" collapsed="false">
      <c r="C5423" s="0" t="s">
        <v>5388</v>
      </c>
    </row>
    <row r="5424" customFormat="false" ht="14.5" hidden="false" customHeight="false" outlineLevel="0" collapsed="false">
      <c r="C5424" s="0" t="s">
        <v>5389</v>
      </c>
    </row>
    <row r="5425" customFormat="false" ht="14.5" hidden="false" customHeight="false" outlineLevel="0" collapsed="false">
      <c r="C5425" s="0" t="s">
        <v>5390</v>
      </c>
    </row>
    <row r="5426" customFormat="false" ht="14.5" hidden="false" customHeight="false" outlineLevel="0" collapsed="false">
      <c r="C5426" s="0" t="s">
        <v>5391</v>
      </c>
    </row>
    <row r="5427" customFormat="false" ht="14.5" hidden="false" customHeight="false" outlineLevel="0" collapsed="false">
      <c r="C5427" s="0" t="s">
        <v>5392</v>
      </c>
    </row>
    <row r="5428" customFormat="false" ht="14.5" hidden="false" customHeight="false" outlineLevel="0" collapsed="false">
      <c r="C5428" s="0" t="s">
        <v>5393</v>
      </c>
    </row>
    <row r="5429" customFormat="false" ht="14.5" hidden="false" customHeight="false" outlineLevel="0" collapsed="false">
      <c r="C5429" s="0" t="s">
        <v>5394</v>
      </c>
    </row>
    <row r="5430" customFormat="false" ht="14.5" hidden="false" customHeight="false" outlineLevel="0" collapsed="false">
      <c r="C5430" s="0" t="s">
        <v>5395</v>
      </c>
    </row>
    <row r="5431" customFormat="false" ht="14.5" hidden="false" customHeight="false" outlineLevel="0" collapsed="false">
      <c r="C5431" s="0" t="s">
        <v>5396</v>
      </c>
    </row>
    <row r="5432" customFormat="false" ht="14.5" hidden="false" customHeight="false" outlineLevel="0" collapsed="false">
      <c r="C5432" s="0" t="s">
        <v>5397</v>
      </c>
    </row>
    <row r="5433" customFormat="false" ht="14.5" hidden="false" customHeight="false" outlineLevel="0" collapsed="false">
      <c r="C5433" s="0" t="s">
        <v>5398</v>
      </c>
    </row>
    <row r="5434" customFormat="false" ht="14.5" hidden="false" customHeight="false" outlineLevel="0" collapsed="false">
      <c r="C5434" s="0" t="s">
        <v>5399</v>
      </c>
    </row>
    <row r="5435" customFormat="false" ht="14.5" hidden="false" customHeight="false" outlineLevel="0" collapsed="false">
      <c r="C5435" s="0" t="s">
        <v>3118</v>
      </c>
    </row>
    <row r="5436" customFormat="false" ht="14.5" hidden="false" customHeight="false" outlineLevel="0" collapsed="false">
      <c r="C5436" s="0" t="s">
        <v>5400</v>
      </c>
    </row>
    <row r="5437" customFormat="false" ht="14.5" hidden="false" customHeight="false" outlineLevel="0" collapsed="false">
      <c r="C5437" s="0" t="s">
        <v>5401</v>
      </c>
    </row>
    <row r="5438" customFormat="false" ht="14.5" hidden="false" customHeight="false" outlineLevel="0" collapsed="false">
      <c r="C5438" s="0" t="s">
        <v>5402</v>
      </c>
    </row>
    <row r="5439" customFormat="false" ht="14.5" hidden="false" customHeight="false" outlineLevel="0" collapsed="false">
      <c r="C5439" s="0" t="s">
        <v>5403</v>
      </c>
    </row>
    <row r="5440" customFormat="false" ht="14.5" hidden="false" customHeight="false" outlineLevel="0" collapsed="false">
      <c r="C5440" s="0" t="s">
        <v>5404</v>
      </c>
    </row>
    <row r="5441" customFormat="false" ht="14.5" hidden="false" customHeight="false" outlineLevel="0" collapsed="false">
      <c r="C5441" s="0" t="s">
        <v>5405</v>
      </c>
    </row>
    <row r="5442" customFormat="false" ht="14.5" hidden="false" customHeight="false" outlineLevel="0" collapsed="false">
      <c r="C5442" s="0" t="s">
        <v>5406</v>
      </c>
    </row>
    <row r="5443" customFormat="false" ht="14.5" hidden="false" customHeight="false" outlineLevel="0" collapsed="false">
      <c r="C5443" s="0" t="s">
        <v>5407</v>
      </c>
    </row>
    <row r="5444" customFormat="false" ht="14.5" hidden="false" customHeight="false" outlineLevel="0" collapsed="false">
      <c r="C5444" s="0" t="s">
        <v>5408</v>
      </c>
    </row>
    <row r="5445" customFormat="false" ht="14.5" hidden="false" customHeight="false" outlineLevel="0" collapsed="false">
      <c r="C5445" s="0" t="s">
        <v>5409</v>
      </c>
    </row>
    <row r="5446" customFormat="false" ht="14.5" hidden="false" customHeight="false" outlineLevel="0" collapsed="false">
      <c r="C5446" s="0" t="s">
        <v>5410</v>
      </c>
    </row>
    <row r="5447" customFormat="false" ht="14.5" hidden="false" customHeight="false" outlineLevel="0" collapsed="false">
      <c r="C5447" s="0" t="s">
        <v>5411</v>
      </c>
    </row>
    <row r="5448" customFormat="false" ht="14.5" hidden="false" customHeight="false" outlineLevel="0" collapsed="false">
      <c r="C5448" s="0" t="s">
        <v>5412</v>
      </c>
    </row>
    <row r="5449" customFormat="false" ht="14.5" hidden="false" customHeight="false" outlineLevel="0" collapsed="false">
      <c r="C5449" s="0" t="s">
        <v>5413</v>
      </c>
    </row>
    <row r="5450" customFormat="false" ht="14.5" hidden="false" customHeight="false" outlineLevel="0" collapsed="false">
      <c r="C5450" s="0" t="s">
        <v>5414</v>
      </c>
    </row>
    <row r="5451" customFormat="false" ht="14.5" hidden="false" customHeight="false" outlineLevel="0" collapsed="false">
      <c r="C5451" s="0" t="s">
        <v>5415</v>
      </c>
    </row>
    <row r="5452" customFormat="false" ht="14.5" hidden="false" customHeight="false" outlineLevel="0" collapsed="false">
      <c r="C5452" s="0" t="s">
        <v>5416</v>
      </c>
    </row>
    <row r="5453" customFormat="false" ht="14.5" hidden="false" customHeight="false" outlineLevel="0" collapsed="false">
      <c r="C5453" s="0" t="s">
        <v>5417</v>
      </c>
    </row>
    <row r="5454" customFormat="false" ht="14.5" hidden="false" customHeight="false" outlineLevel="0" collapsed="false">
      <c r="C5454" s="0" t="s">
        <v>5418</v>
      </c>
    </row>
    <row r="5455" customFormat="false" ht="14.5" hidden="false" customHeight="false" outlineLevel="0" collapsed="false">
      <c r="C5455" s="0" t="s">
        <v>5419</v>
      </c>
    </row>
    <row r="5456" customFormat="false" ht="14.5" hidden="false" customHeight="false" outlineLevel="0" collapsed="false">
      <c r="C5456" s="0" t="s">
        <v>5420</v>
      </c>
    </row>
    <row r="5457" customFormat="false" ht="14.5" hidden="false" customHeight="false" outlineLevel="0" collapsed="false">
      <c r="C5457" s="0" t="s">
        <v>5421</v>
      </c>
    </row>
    <row r="5458" customFormat="false" ht="14.5" hidden="false" customHeight="false" outlineLevel="0" collapsed="false">
      <c r="C5458" s="0" t="s">
        <v>5422</v>
      </c>
    </row>
    <row r="5459" customFormat="false" ht="14.5" hidden="false" customHeight="false" outlineLevel="0" collapsed="false">
      <c r="C5459" s="0" t="s">
        <v>5423</v>
      </c>
    </row>
    <row r="5460" customFormat="false" ht="14.5" hidden="false" customHeight="false" outlineLevel="0" collapsed="false">
      <c r="C5460" s="0" t="s">
        <v>5424</v>
      </c>
    </row>
    <row r="5461" customFormat="false" ht="14.5" hidden="false" customHeight="false" outlineLevel="0" collapsed="false">
      <c r="C5461" s="0" t="s">
        <v>5425</v>
      </c>
    </row>
    <row r="5462" customFormat="false" ht="14.5" hidden="false" customHeight="false" outlineLevel="0" collapsed="false">
      <c r="C5462" s="0" t="s">
        <v>5426</v>
      </c>
    </row>
    <row r="5463" customFormat="false" ht="14.5" hidden="false" customHeight="false" outlineLevel="0" collapsed="false">
      <c r="C5463" s="0" t="s">
        <v>5427</v>
      </c>
    </row>
    <row r="5464" customFormat="false" ht="14.5" hidden="false" customHeight="false" outlineLevel="0" collapsed="false">
      <c r="C5464" s="0" t="s">
        <v>5428</v>
      </c>
    </row>
    <row r="5465" customFormat="false" ht="14.5" hidden="false" customHeight="false" outlineLevel="0" collapsed="false">
      <c r="C5465" s="0" t="s">
        <v>3233</v>
      </c>
    </row>
    <row r="5466" customFormat="false" ht="14.5" hidden="false" customHeight="false" outlineLevel="0" collapsed="false">
      <c r="C5466" s="0" t="s">
        <v>5429</v>
      </c>
    </row>
    <row r="5467" customFormat="false" ht="14.5" hidden="false" customHeight="false" outlineLevel="0" collapsed="false">
      <c r="C5467" s="0" t="s">
        <v>5430</v>
      </c>
    </row>
    <row r="5468" customFormat="false" ht="14.5" hidden="false" customHeight="false" outlineLevel="0" collapsed="false">
      <c r="C5468" s="0" t="s">
        <v>5431</v>
      </c>
    </row>
    <row r="5469" customFormat="false" ht="14.5" hidden="false" customHeight="false" outlineLevel="0" collapsed="false">
      <c r="C5469" s="0" t="s">
        <v>5432</v>
      </c>
    </row>
    <row r="5470" customFormat="false" ht="14.5" hidden="false" customHeight="false" outlineLevel="0" collapsed="false">
      <c r="C5470" s="0" t="s">
        <v>5433</v>
      </c>
    </row>
    <row r="5471" customFormat="false" ht="14.5" hidden="false" customHeight="false" outlineLevel="0" collapsed="false">
      <c r="C5471" s="0" t="s">
        <v>5434</v>
      </c>
    </row>
    <row r="5472" customFormat="false" ht="14.5" hidden="false" customHeight="false" outlineLevel="0" collapsed="false">
      <c r="C5472" s="0" t="s">
        <v>5435</v>
      </c>
    </row>
    <row r="5473" customFormat="false" ht="14.5" hidden="false" customHeight="false" outlineLevel="0" collapsed="false">
      <c r="C5473" s="0" t="s">
        <v>5436</v>
      </c>
    </row>
    <row r="5474" customFormat="false" ht="14.5" hidden="false" customHeight="false" outlineLevel="0" collapsed="false">
      <c r="C5474" s="0" t="s">
        <v>5437</v>
      </c>
    </row>
    <row r="5475" customFormat="false" ht="14.5" hidden="false" customHeight="false" outlineLevel="0" collapsed="false">
      <c r="C5475" s="0" t="s">
        <v>5438</v>
      </c>
    </row>
    <row r="5476" customFormat="false" ht="14.5" hidden="false" customHeight="false" outlineLevel="0" collapsed="false">
      <c r="C5476" s="0" t="s">
        <v>5439</v>
      </c>
    </row>
    <row r="5477" customFormat="false" ht="14.5" hidden="false" customHeight="false" outlineLevel="0" collapsed="false">
      <c r="C5477" s="0" t="s">
        <v>5440</v>
      </c>
    </row>
    <row r="5478" customFormat="false" ht="14.5" hidden="false" customHeight="false" outlineLevel="0" collapsed="false">
      <c r="C5478" s="0" t="s">
        <v>5441</v>
      </c>
    </row>
    <row r="5479" customFormat="false" ht="14.5" hidden="false" customHeight="false" outlineLevel="0" collapsed="false">
      <c r="C5479" s="0" t="s">
        <v>5442</v>
      </c>
    </row>
    <row r="5480" customFormat="false" ht="14.5" hidden="false" customHeight="false" outlineLevel="0" collapsed="false">
      <c r="C5480" s="0" t="s">
        <v>5443</v>
      </c>
    </row>
    <row r="5481" customFormat="false" ht="14.5" hidden="false" customHeight="false" outlineLevel="0" collapsed="false">
      <c r="C5481" s="0" t="s">
        <v>5444</v>
      </c>
    </row>
    <row r="5482" customFormat="false" ht="14.5" hidden="false" customHeight="false" outlineLevel="0" collapsed="false">
      <c r="C5482" s="0" t="s">
        <v>5445</v>
      </c>
    </row>
    <row r="5483" customFormat="false" ht="14.5" hidden="false" customHeight="false" outlineLevel="0" collapsed="false">
      <c r="C5483" s="0" t="s">
        <v>5446</v>
      </c>
    </row>
    <row r="5484" customFormat="false" ht="14.5" hidden="false" customHeight="false" outlineLevel="0" collapsed="false">
      <c r="C5484" s="0" t="s">
        <v>5447</v>
      </c>
    </row>
    <row r="5485" customFormat="false" ht="14.5" hidden="false" customHeight="false" outlineLevel="0" collapsed="false">
      <c r="C5485" s="0" t="s">
        <v>5448</v>
      </c>
    </row>
    <row r="5486" customFormat="false" ht="14.5" hidden="false" customHeight="false" outlineLevel="0" collapsed="false">
      <c r="C5486" s="0" t="s">
        <v>5449</v>
      </c>
    </row>
    <row r="5487" customFormat="false" ht="14.5" hidden="false" customHeight="false" outlineLevel="0" collapsed="false">
      <c r="C5487" s="0" t="s">
        <v>5450</v>
      </c>
    </row>
    <row r="5488" customFormat="false" ht="14.5" hidden="false" customHeight="false" outlineLevel="0" collapsed="false">
      <c r="C5488" s="0" t="s">
        <v>5451</v>
      </c>
    </row>
    <row r="5489" customFormat="false" ht="14.5" hidden="false" customHeight="false" outlineLevel="0" collapsed="false">
      <c r="C5489" s="0" t="s">
        <v>5452</v>
      </c>
    </row>
    <row r="5490" customFormat="false" ht="14.5" hidden="false" customHeight="false" outlineLevel="0" collapsed="false">
      <c r="C5490" s="0" t="s">
        <v>5453</v>
      </c>
    </row>
    <row r="5491" customFormat="false" ht="14.5" hidden="false" customHeight="false" outlineLevel="0" collapsed="false">
      <c r="C5491" s="0" t="s">
        <v>5454</v>
      </c>
    </row>
    <row r="5492" customFormat="false" ht="14.5" hidden="false" customHeight="false" outlineLevel="0" collapsed="false">
      <c r="C5492" s="0" t="s">
        <v>5455</v>
      </c>
    </row>
    <row r="5493" customFormat="false" ht="14.5" hidden="false" customHeight="false" outlineLevel="0" collapsed="false">
      <c r="C5493" s="0" t="s">
        <v>5456</v>
      </c>
    </row>
    <row r="5494" customFormat="false" ht="14.5" hidden="false" customHeight="false" outlineLevel="0" collapsed="false">
      <c r="C5494" s="0" t="s">
        <v>5457</v>
      </c>
    </row>
    <row r="5495" customFormat="false" ht="14.5" hidden="false" customHeight="false" outlineLevel="0" collapsed="false">
      <c r="C5495" s="0" t="s">
        <v>5458</v>
      </c>
    </row>
    <row r="5496" customFormat="false" ht="14.5" hidden="false" customHeight="false" outlineLevel="0" collapsed="false">
      <c r="C5496" s="0" t="s">
        <v>5459</v>
      </c>
    </row>
    <row r="5497" customFormat="false" ht="14.5" hidden="false" customHeight="false" outlineLevel="0" collapsed="false">
      <c r="C5497" s="0" t="s">
        <v>5460</v>
      </c>
    </row>
    <row r="5498" customFormat="false" ht="14.5" hidden="false" customHeight="false" outlineLevel="0" collapsed="false">
      <c r="C5498" s="0" t="s">
        <v>5461</v>
      </c>
    </row>
    <row r="5499" customFormat="false" ht="14.5" hidden="false" customHeight="false" outlineLevel="0" collapsed="false">
      <c r="C5499" s="0" t="s">
        <v>5462</v>
      </c>
    </row>
    <row r="5500" customFormat="false" ht="14.5" hidden="false" customHeight="false" outlineLevel="0" collapsed="false">
      <c r="C5500" s="0" t="s">
        <v>5463</v>
      </c>
    </row>
    <row r="5501" customFormat="false" ht="14.5" hidden="false" customHeight="false" outlineLevel="0" collapsed="false">
      <c r="C5501" s="0" t="s">
        <v>5464</v>
      </c>
    </row>
    <row r="5502" customFormat="false" ht="14.5" hidden="false" customHeight="false" outlineLevel="0" collapsed="false">
      <c r="C5502" s="0" t="s">
        <v>5465</v>
      </c>
    </row>
    <row r="5503" customFormat="false" ht="14.5" hidden="false" customHeight="false" outlineLevel="0" collapsed="false">
      <c r="C5503" s="0" t="s">
        <v>5466</v>
      </c>
    </row>
    <row r="5504" customFormat="false" ht="14.5" hidden="false" customHeight="false" outlineLevel="0" collapsed="false">
      <c r="C5504" s="0" t="s">
        <v>5467</v>
      </c>
    </row>
    <row r="5505" customFormat="false" ht="14.5" hidden="false" customHeight="false" outlineLevel="0" collapsed="false">
      <c r="C5505" s="0" t="s">
        <v>5468</v>
      </c>
    </row>
    <row r="5506" customFormat="false" ht="14.5" hidden="false" customHeight="false" outlineLevel="0" collapsed="false">
      <c r="C5506" s="0" t="s">
        <v>5469</v>
      </c>
    </row>
    <row r="5507" customFormat="false" ht="14.5" hidden="false" customHeight="false" outlineLevel="0" collapsed="false">
      <c r="C5507" s="0" t="s">
        <v>5470</v>
      </c>
    </row>
    <row r="5508" customFormat="false" ht="14.5" hidden="false" customHeight="false" outlineLevel="0" collapsed="false">
      <c r="C5508" s="0" t="s">
        <v>5471</v>
      </c>
    </row>
    <row r="5509" customFormat="false" ht="14.5" hidden="false" customHeight="false" outlineLevel="0" collapsed="false">
      <c r="C5509" s="0" t="s">
        <v>5472</v>
      </c>
    </row>
    <row r="5510" customFormat="false" ht="14.5" hidden="false" customHeight="false" outlineLevel="0" collapsed="false">
      <c r="C5510" s="0" t="s">
        <v>5473</v>
      </c>
    </row>
    <row r="5511" customFormat="false" ht="14.5" hidden="false" customHeight="false" outlineLevel="0" collapsed="false">
      <c r="C5511" s="0" t="s">
        <v>5474</v>
      </c>
    </row>
    <row r="5512" customFormat="false" ht="14.5" hidden="false" customHeight="false" outlineLevel="0" collapsed="false">
      <c r="C5512" s="0" t="s">
        <v>5475</v>
      </c>
    </row>
    <row r="5513" customFormat="false" ht="14.5" hidden="false" customHeight="false" outlineLevel="0" collapsed="false">
      <c r="C5513" s="0" t="s">
        <v>5476</v>
      </c>
    </row>
    <row r="5514" customFormat="false" ht="14.5" hidden="false" customHeight="false" outlineLevel="0" collapsed="false">
      <c r="C5514" s="0" t="s">
        <v>5477</v>
      </c>
    </row>
    <row r="5515" customFormat="false" ht="14.5" hidden="false" customHeight="false" outlineLevel="0" collapsed="false">
      <c r="C5515" s="0" t="s">
        <v>5478</v>
      </c>
    </row>
    <row r="5516" customFormat="false" ht="14.5" hidden="false" customHeight="false" outlineLevel="0" collapsed="false">
      <c r="C5516" s="0" t="s">
        <v>5479</v>
      </c>
    </row>
    <row r="5517" customFormat="false" ht="14.5" hidden="false" customHeight="false" outlineLevel="0" collapsed="false">
      <c r="C5517" s="0" t="s">
        <v>5480</v>
      </c>
    </row>
    <row r="5518" customFormat="false" ht="14.5" hidden="false" customHeight="false" outlineLevel="0" collapsed="false">
      <c r="C5518" s="0" t="s">
        <v>5481</v>
      </c>
    </row>
    <row r="5519" customFormat="false" ht="14.5" hidden="false" customHeight="false" outlineLevel="0" collapsed="false">
      <c r="C5519" s="0" t="s">
        <v>5482</v>
      </c>
    </row>
    <row r="5520" customFormat="false" ht="14.5" hidden="false" customHeight="false" outlineLevel="0" collapsed="false">
      <c r="C5520" s="0" t="s">
        <v>5483</v>
      </c>
    </row>
    <row r="5521" customFormat="false" ht="14.5" hidden="false" customHeight="false" outlineLevel="0" collapsed="false">
      <c r="C5521" s="0" t="s">
        <v>5484</v>
      </c>
    </row>
    <row r="5522" customFormat="false" ht="14.5" hidden="false" customHeight="false" outlineLevel="0" collapsed="false">
      <c r="C5522" s="0" t="s">
        <v>5485</v>
      </c>
    </row>
    <row r="5523" customFormat="false" ht="14.5" hidden="false" customHeight="false" outlineLevel="0" collapsed="false">
      <c r="C5523" s="0" t="s">
        <v>1785</v>
      </c>
    </row>
    <row r="5524" customFormat="false" ht="14.5" hidden="false" customHeight="false" outlineLevel="0" collapsed="false">
      <c r="C5524" s="0" t="s">
        <v>5486</v>
      </c>
    </row>
    <row r="5525" customFormat="false" ht="14.5" hidden="false" customHeight="false" outlineLevel="0" collapsed="false">
      <c r="C5525" s="0" t="s">
        <v>5487</v>
      </c>
    </row>
    <row r="5526" customFormat="false" ht="14.5" hidden="false" customHeight="false" outlineLevel="0" collapsed="false">
      <c r="C5526" s="0" t="s">
        <v>5488</v>
      </c>
    </row>
    <row r="5527" customFormat="false" ht="14.5" hidden="false" customHeight="false" outlineLevel="0" collapsed="false">
      <c r="C5527" s="0" t="s">
        <v>3199</v>
      </c>
    </row>
    <row r="5528" customFormat="false" ht="14.5" hidden="false" customHeight="false" outlineLevel="0" collapsed="false">
      <c r="C5528" s="0" t="s">
        <v>5489</v>
      </c>
    </row>
    <row r="5529" customFormat="false" ht="14.5" hidden="false" customHeight="false" outlineLevel="0" collapsed="false">
      <c r="C5529" s="0" t="s">
        <v>5490</v>
      </c>
    </row>
    <row r="5530" customFormat="false" ht="14.5" hidden="false" customHeight="false" outlineLevel="0" collapsed="false">
      <c r="C5530" s="0" t="s">
        <v>5491</v>
      </c>
    </row>
    <row r="5531" customFormat="false" ht="14.5" hidden="false" customHeight="false" outlineLevel="0" collapsed="false">
      <c r="C5531" s="0" t="s">
        <v>5492</v>
      </c>
    </row>
    <row r="5532" customFormat="false" ht="14.5" hidden="false" customHeight="false" outlineLevel="0" collapsed="false">
      <c r="C5532" s="0" t="s">
        <v>5493</v>
      </c>
    </row>
    <row r="5533" customFormat="false" ht="14.5" hidden="false" customHeight="false" outlineLevel="0" collapsed="false">
      <c r="C5533" s="0" t="s">
        <v>5494</v>
      </c>
    </row>
    <row r="5534" customFormat="false" ht="14.5" hidden="false" customHeight="false" outlineLevel="0" collapsed="false">
      <c r="C5534" s="0" t="s">
        <v>5495</v>
      </c>
    </row>
    <row r="5535" customFormat="false" ht="14.5" hidden="false" customHeight="false" outlineLevel="0" collapsed="false">
      <c r="C5535" s="0" t="s">
        <v>5496</v>
      </c>
    </row>
    <row r="5536" customFormat="false" ht="14.5" hidden="false" customHeight="false" outlineLevel="0" collapsed="false">
      <c r="C5536" s="0" t="s">
        <v>3188</v>
      </c>
    </row>
    <row r="5537" customFormat="false" ht="14.5" hidden="false" customHeight="false" outlineLevel="0" collapsed="false">
      <c r="C5537" s="0" t="s">
        <v>5497</v>
      </c>
    </row>
    <row r="5538" customFormat="false" ht="14.5" hidden="false" customHeight="false" outlineLevel="0" collapsed="false">
      <c r="C5538" s="0" t="s">
        <v>5498</v>
      </c>
    </row>
    <row r="5539" customFormat="false" ht="14.5" hidden="false" customHeight="false" outlineLevel="0" collapsed="false">
      <c r="C5539" s="0" t="s">
        <v>3190</v>
      </c>
    </row>
    <row r="5540" customFormat="false" ht="14.5" hidden="false" customHeight="false" outlineLevel="0" collapsed="false">
      <c r="C5540" s="0" t="s">
        <v>3194</v>
      </c>
    </row>
    <row r="5541" customFormat="false" ht="14.5" hidden="false" customHeight="false" outlineLevel="0" collapsed="false">
      <c r="C5541" s="0" t="s">
        <v>5499</v>
      </c>
    </row>
    <row r="5542" customFormat="false" ht="14.5" hidden="false" customHeight="false" outlineLevel="0" collapsed="false">
      <c r="C5542" s="0" t="s">
        <v>5500</v>
      </c>
    </row>
    <row r="5543" customFormat="false" ht="14.5" hidden="false" customHeight="false" outlineLevel="0" collapsed="false">
      <c r="C5543" s="0" t="s">
        <v>5501</v>
      </c>
    </row>
    <row r="5544" customFormat="false" ht="14.5" hidden="false" customHeight="false" outlineLevel="0" collapsed="false">
      <c r="C5544" s="0" t="s">
        <v>5502</v>
      </c>
    </row>
    <row r="5545" customFormat="false" ht="14.5" hidden="false" customHeight="false" outlineLevel="0" collapsed="false">
      <c r="C5545" s="0" t="s">
        <v>5503</v>
      </c>
    </row>
    <row r="5546" customFormat="false" ht="14.5" hidden="false" customHeight="false" outlineLevel="0" collapsed="false">
      <c r="C5546" s="0" t="s">
        <v>5504</v>
      </c>
    </row>
    <row r="5547" customFormat="false" ht="14.5" hidden="false" customHeight="false" outlineLevel="0" collapsed="false">
      <c r="C5547" s="0" t="s">
        <v>5505</v>
      </c>
    </row>
    <row r="5548" customFormat="false" ht="14.5" hidden="false" customHeight="false" outlineLevel="0" collapsed="false">
      <c r="C5548" s="0" t="s">
        <v>5506</v>
      </c>
    </row>
    <row r="5549" customFormat="false" ht="14.5" hidden="false" customHeight="false" outlineLevel="0" collapsed="false">
      <c r="C5549" s="0" t="s">
        <v>5507</v>
      </c>
    </row>
    <row r="5550" customFormat="false" ht="14.5" hidden="false" customHeight="false" outlineLevel="0" collapsed="false">
      <c r="C5550" s="0" t="s">
        <v>5508</v>
      </c>
    </row>
    <row r="5551" customFormat="false" ht="14.5" hidden="false" customHeight="false" outlineLevel="0" collapsed="false">
      <c r="C5551" s="0" t="s">
        <v>5509</v>
      </c>
    </row>
    <row r="5552" customFormat="false" ht="14.5" hidden="false" customHeight="false" outlineLevel="0" collapsed="false">
      <c r="C5552" s="0" t="s">
        <v>5510</v>
      </c>
    </row>
    <row r="5553" customFormat="false" ht="14.5" hidden="false" customHeight="false" outlineLevel="0" collapsed="false">
      <c r="C5553" s="0" t="s">
        <v>3186</v>
      </c>
    </row>
    <row r="5554" customFormat="false" ht="14.5" hidden="false" customHeight="false" outlineLevel="0" collapsed="false">
      <c r="C5554" s="0" t="s">
        <v>5511</v>
      </c>
    </row>
    <row r="5555" customFormat="false" ht="14.5" hidden="false" customHeight="false" outlineLevel="0" collapsed="false">
      <c r="C5555" s="0" t="s">
        <v>5512</v>
      </c>
    </row>
    <row r="5556" customFormat="false" ht="14.5" hidden="false" customHeight="false" outlineLevel="0" collapsed="false">
      <c r="C5556" s="0" t="s">
        <v>5513</v>
      </c>
    </row>
    <row r="5557" customFormat="false" ht="14.5" hidden="false" customHeight="false" outlineLevel="0" collapsed="false">
      <c r="C5557" s="0" t="s">
        <v>5514</v>
      </c>
    </row>
    <row r="5558" customFormat="false" ht="14.5" hidden="false" customHeight="false" outlineLevel="0" collapsed="false">
      <c r="C5558" s="0" t="s">
        <v>5515</v>
      </c>
    </row>
    <row r="5559" customFormat="false" ht="14.5" hidden="false" customHeight="false" outlineLevel="0" collapsed="false">
      <c r="C5559" s="0" t="s">
        <v>5516</v>
      </c>
    </row>
    <row r="5560" customFormat="false" ht="14.5" hidden="false" customHeight="false" outlineLevel="0" collapsed="false">
      <c r="C5560" s="0" t="s">
        <v>5517</v>
      </c>
    </row>
    <row r="5561" customFormat="false" ht="14.5" hidden="false" customHeight="false" outlineLevel="0" collapsed="false">
      <c r="C5561" s="0" t="s">
        <v>5518</v>
      </c>
    </row>
    <row r="5562" customFormat="false" ht="14.5" hidden="false" customHeight="false" outlineLevel="0" collapsed="false">
      <c r="C5562" s="0" t="s">
        <v>5519</v>
      </c>
    </row>
    <row r="5563" customFormat="false" ht="14.5" hidden="false" customHeight="false" outlineLevel="0" collapsed="false">
      <c r="C5563" s="0" t="s">
        <v>5520</v>
      </c>
    </row>
    <row r="5564" customFormat="false" ht="14.5" hidden="false" customHeight="false" outlineLevel="0" collapsed="false">
      <c r="C5564" s="0" t="s">
        <v>5521</v>
      </c>
    </row>
    <row r="5565" customFormat="false" ht="14.5" hidden="false" customHeight="false" outlineLevel="0" collapsed="false">
      <c r="C5565" s="0" t="s">
        <v>5522</v>
      </c>
    </row>
    <row r="5566" customFormat="false" ht="14.5" hidden="false" customHeight="false" outlineLevel="0" collapsed="false">
      <c r="C5566" s="0" t="s">
        <v>5523</v>
      </c>
    </row>
    <row r="5567" customFormat="false" ht="14.5" hidden="false" customHeight="false" outlineLevel="0" collapsed="false">
      <c r="C5567" s="0" t="s">
        <v>5524</v>
      </c>
    </row>
    <row r="5568" customFormat="false" ht="14.5" hidden="false" customHeight="false" outlineLevel="0" collapsed="false">
      <c r="C5568" s="0" t="s">
        <v>5525</v>
      </c>
    </row>
    <row r="5569" customFormat="false" ht="14.5" hidden="false" customHeight="false" outlineLevel="0" collapsed="false">
      <c r="C5569" s="0" t="s">
        <v>5526</v>
      </c>
    </row>
    <row r="5570" customFormat="false" ht="14.5" hidden="false" customHeight="false" outlineLevel="0" collapsed="false">
      <c r="C5570" s="0" t="s">
        <v>5527</v>
      </c>
    </row>
    <row r="5571" customFormat="false" ht="14.5" hidden="false" customHeight="false" outlineLevel="0" collapsed="false">
      <c r="C5571" s="0" t="s">
        <v>5528</v>
      </c>
    </row>
    <row r="5572" customFormat="false" ht="14.5" hidden="false" customHeight="false" outlineLevel="0" collapsed="false">
      <c r="C5572" s="0" t="s">
        <v>5529</v>
      </c>
    </row>
    <row r="5573" customFormat="false" ht="14.5" hidden="false" customHeight="false" outlineLevel="0" collapsed="false">
      <c r="C5573" s="0" t="s">
        <v>5530</v>
      </c>
    </row>
    <row r="5574" customFormat="false" ht="14.5" hidden="false" customHeight="false" outlineLevel="0" collapsed="false">
      <c r="C5574" s="0" t="s">
        <v>5531</v>
      </c>
    </row>
    <row r="5575" customFormat="false" ht="14.5" hidden="false" customHeight="false" outlineLevel="0" collapsed="false">
      <c r="C5575" s="0" t="s">
        <v>3235</v>
      </c>
    </row>
    <row r="5576" customFormat="false" ht="14.5" hidden="false" customHeight="false" outlineLevel="0" collapsed="false">
      <c r="C5576" s="0" t="s">
        <v>5532</v>
      </c>
    </row>
    <row r="5577" customFormat="false" ht="14.5" hidden="false" customHeight="false" outlineLevel="0" collapsed="false">
      <c r="C5577" s="0" t="s">
        <v>5533</v>
      </c>
    </row>
    <row r="5578" customFormat="false" ht="14.5" hidden="false" customHeight="false" outlineLevel="0" collapsed="false">
      <c r="C5578" s="0" t="s">
        <v>5534</v>
      </c>
    </row>
    <row r="5579" customFormat="false" ht="14.5" hidden="false" customHeight="false" outlineLevel="0" collapsed="false">
      <c r="C5579" s="0" t="s">
        <v>3185</v>
      </c>
    </row>
    <row r="5580" customFormat="false" ht="14.5" hidden="false" customHeight="false" outlineLevel="0" collapsed="false">
      <c r="C5580" s="0" t="s">
        <v>5535</v>
      </c>
    </row>
    <row r="5581" customFormat="false" ht="14.5" hidden="false" customHeight="false" outlineLevel="0" collapsed="false">
      <c r="C5581" s="0" t="s">
        <v>5536</v>
      </c>
    </row>
    <row r="5582" customFormat="false" ht="14.5" hidden="false" customHeight="false" outlineLevel="0" collapsed="false">
      <c r="C5582" s="0" t="s">
        <v>5537</v>
      </c>
    </row>
    <row r="5583" customFormat="false" ht="14.5" hidden="false" customHeight="false" outlineLevel="0" collapsed="false">
      <c r="C5583" s="0" t="s">
        <v>5538</v>
      </c>
    </row>
    <row r="5584" customFormat="false" ht="14.5" hidden="false" customHeight="false" outlineLevel="0" collapsed="false">
      <c r="C5584" s="0" t="s">
        <v>3236</v>
      </c>
    </row>
    <row r="5585" customFormat="false" ht="14.5" hidden="false" customHeight="false" outlineLevel="0" collapsed="false">
      <c r="C5585" s="0" t="s">
        <v>5539</v>
      </c>
    </row>
    <row r="5586" customFormat="false" ht="14.5" hidden="false" customHeight="false" outlineLevel="0" collapsed="false">
      <c r="C5586" s="0" t="s">
        <v>5540</v>
      </c>
    </row>
    <row r="5587" customFormat="false" ht="14.5" hidden="false" customHeight="false" outlineLevel="0" collapsed="false">
      <c r="C5587" s="0" t="s">
        <v>5541</v>
      </c>
    </row>
    <row r="5588" customFormat="false" ht="14.5" hidden="false" customHeight="false" outlineLevel="0" collapsed="false">
      <c r="C5588" s="0" t="s">
        <v>5542</v>
      </c>
    </row>
    <row r="5589" customFormat="false" ht="14.5" hidden="false" customHeight="false" outlineLevel="0" collapsed="false">
      <c r="C5589" s="0" t="s">
        <v>5543</v>
      </c>
    </row>
    <row r="5590" customFormat="false" ht="14.5" hidden="false" customHeight="false" outlineLevel="0" collapsed="false">
      <c r="C5590" s="0" t="s">
        <v>5544</v>
      </c>
    </row>
    <row r="5591" customFormat="false" ht="14.5" hidden="false" customHeight="false" outlineLevel="0" collapsed="false">
      <c r="C5591" s="0" t="s">
        <v>5545</v>
      </c>
    </row>
    <row r="5592" customFormat="false" ht="14.5" hidden="false" customHeight="false" outlineLevel="0" collapsed="false">
      <c r="C5592" s="0" t="s">
        <v>5546</v>
      </c>
    </row>
    <row r="5593" customFormat="false" ht="14.5" hidden="false" customHeight="false" outlineLevel="0" collapsed="false">
      <c r="C5593" s="0" t="s">
        <v>5547</v>
      </c>
    </row>
    <row r="5594" customFormat="false" ht="14.5" hidden="false" customHeight="false" outlineLevel="0" collapsed="false">
      <c r="C5594" s="0" t="s">
        <v>5548</v>
      </c>
    </row>
    <row r="5595" customFormat="false" ht="14.5" hidden="false" customHeight="false" outlineLevel="0" collapsed="false">
      <c r="C5595" s="0" t="s">
        <v>5549</v>
      </c>
    </row>
    <row r="5596" customFormat="false" ht="14.5" hidden="false" customHeight="false" outlineLevel="0" collapsed="false">
      <c r="C5596" s="0" t="s">
        <v>5550</v>
      </c>
    </row>
    <row r="5597" customFormat="false" ht="14.5" hidden="false" customHeight="false" outlineLevel="0" collapsed="false">
      <c r="C5597" s="0" t="s">
        <v>5551</v>
      </c>
    </row>
    <row r="5598" customFormat="false" ht="14.5" hidden="false" customHeight="false" outlineLevel="0" collapsed="false">
      <c r="C5598" s="0" t="s">
        <v>5552</v>
      </c>
    </row>
    <row r="5599" customFormat="false" ht="14.5" hidden="false" customHeight="false" outlineLevel="0" collapsed="false">
      <c r="C5599" s="0" t="s">
        <v>5553</v>
      </c>
    </row>
    <row r="5600" customFormat="false" ht="14.5" hidden="false" customHeight="false" outlineLevel="0" collapsed="false">
      <c r="C5600" s="0" t="s">
        <v>5554</v>
      </c>
    </row>
    <row r="5601" customFormat="false" ht="14.5" hidden="false" customHeight="false" outlineLevel="0" collapsed="false">
      <c r="C5601" s="0" t="s">
        <v>5555</v>
      </c>
    </row>
    <row r="5602" customFormat="false" ht="14.5" hidden="false" customHeight="false" outlineLevel="0" collapsed="false">
      <c r="C5602" s="0" t="s">
        <v>5556</v>
      </c>
    </row>
    <row r="5603" customFormat="false" ht="14.5" hidden="false" customHeight="false" outlineLevel="0" collapsed="false">
      <c r="C5603" s="0" t="s">
        <v>5557</v>
      </c>
    </row>
    <row r="5604" customFormat="false" ht="14.5" hidden="false" customHeight="false" outlineLevel="0" collapsed="false">
      <c r="C5604" s="0" t="s">
        <v>5558</v>
      </c>
    </row>
    <row r="5605" customFormat="false" ht="14.5" hidden="false" customHeight="false" outlineLevel="0" collapsed="false">
      <c r="C5605" s="0" t="s">
        <v>3203</v>
      </c>
    </row>
    <row r="5606" customFormat="false" ht="14.5" hidden="false" customHeight="false" outlineLevel="0" collapsed="false">
      <c r="C5606" s="0" t="s">
        <v>5559</v>
      </c>
    </row>
    <row r="5607" customFormat="false" ht="14.5" hidden="false" customHeight="false" outlineLevel="0" collapsed="false">
      <c r="C5607" s="0" t="s">
        <v>5560</v>
      </c>
    </row>
    <row r="5608" customFormat="false" ht="14.5" hidden="false" customHeight="false" outlineLevel="0" collapsed="false">
      <c r="C5608" s="0" t="s">
        <v>5561</v>
      </c>
    </row>
    <row r="5609" customFormat="false" ht="14.5" hidden="false" customHeight="false" outlineLevel="0" collapsed="false">
      <c r="C5609" s="0" t="s">
        <v>5562</v>
      </c>
    </row>
    <row r="5610" customFormat="false" ht="14.5" hidden="false" customHeight="false" outlineLevel="0" collapsed="false">
      <c r="C5610" s="0" t="s">
        <v>5563</v>
      </c>
    </row>
    <row r="5611" customFormat="false" ht="14.5" hidden="false" customHeight="false" outlineLevel="0" collapsed="false">
      <c r="C5611" s="0" t="s">
        <v>5564</v>
      </c>
    </row>
    <row r="5612" customFormat="false" ht="14.5" hidden="false" customHeight="false" outlineLevel="0" collapsed="false">
      <c r="C5612" s="0" t="s">
        <v>5565</v>
      </c>
    </row>
    <row r="5613" customFormat="false" ht="14.5" hidden="false" customHeight="false" outlineLevel="0" collapsed="false">
      <c r="C5613" s="0" t="s">
        <v>5566</v>
      </c>
    </row>
    <row r="5614" customFormat="false" ht="14.5" hidden="false" customHeight="false" outlineLevel="0" collapsed="false">
      <c r="C5614" s="0" t="s">
        <v>5567</v>
      </c>
    </row>
    <row r="5615" customFormat="false" ht="14.5" hidden="false" customHeight="false" outlineLevel="0" collapsed="false">
      <c r="C5615" s="0" t="s">
        <v>5568</v>
      </c>
    </row>
    <row r="5616" customFormat="false" ht="14.5" hidden="false" customHeight="false" outlineLevel="0" collapsed="false">
      <c r="C5616" s="0" t="s">
        <v>5569</v>
      </c>
    </row>
    <row r="5617" customFormat="false" ht="14.5" hidden="false" customHeight="false" outlineLevel="0" collapsed="false">
      <c r="C5617" s="0" t="s">
        <v>5570</v>
      </c>
    </row>
    <row r="5618" customFormat="false" ht="14.5" hidden="false" customHeight="false" outlineLevel="0" collapsed="false">
      <c r="C5618" s="0" t="s">
        <v>5571</v>
      </c>
    </row>
    <row r="5619" customFormat="false" ht="14.5" hidden="false" customHeight="false" outlineLevel="0" collapsed="false">
      <c r="C5619" s="0" t="s">
        <v>5572</v>
      </c>
    </row>
    <row r="5620" customFormat="false" ht="14.5" hidden="false" customHeight="false" outlineLevel="0" collapsed="false">
      <c r="C5620" s="0" t="s">
        <v>5573</v>
      </c>
    </row>
    <row r="5621" customFormat="false" ht="14.5" hidden="false" customHeight="false" outlineLevel="0" collapsed="false">
      <c r="C5621" s="0" t="s">
        <v>5574</v>
      </c>
    </row>
    <row r="5622" customFormat="false" ht="14.5" hidden="false" customHeight="false" outlineLevel="0" collapsed="false">
      <c r="C5622" s="0" t="s">
        <v>5575</v>
      </c>
    </row>
    <row r="5623" customFormat="false" ht="14.5" hidden="false" customHeight="false" outlineLevel="0" collapsed="false">
      <c r="C5623" s="0" t="s">
        <v>5576</v>
      </c>
    </row>
    <row r="5624" customFormat="false" ht="14.5" hidden="false" customHeight="false" outlineLevel="0" collapsed="false">
      <c r="C5624" s="0" t="s">
        <v>5577</v>
      </c>
    </row>
    <row r="5625" customFormat="false" ht="14.5" hidden="false" customHeight="false" outlineLevel="0" collapsed="false">
      <c r="C5625" s="0" t="s">
        <v>5578</v>
      </c>
    </row>
    <row r="5626" customFormat="false" ht="14.5" hidden="false" customHeight="false" outlineLevel="0" collapsed="false">
      <c r="C5626" s="0" t="s">
        <v>5579</v>
      </c>
    </row>
    <row r="5627" customFormat="false" ht="14.5" hidden="false" customHeight="false" outlineLevel="0" collapsed="false">
      <c r="C5627" s="0" t="s">
        <v>5580</v>
      </c>
    </row>
    <row r="5628" customFormat="false" ht="14.5" hidden="false" customHeight="false" outlineLevel="0" collapsed="false">
      <c r="C5628" s="0" t="s">
        <v>3048</v>
      </c>
    </row>
    <row r="5629" customFormat="false" ht="14.5" hidden="false" customHeight="false" outlineLevel="0" collapsed="false">
      <c r="C5629" s="0" t="s">
        <v>5581</v>
      </c>
    </row>
    <row r="5630" customFormat="false" ht="14.5" hidden="false" customHeight="false" outlineLevel="0" collapsed="false">
      <c r="C5630" s="0" t="s">
        <v>5582</v>
      </c>
    </row>
    <row r="5631" customFormat="false" ht="14.5" hidden="false" customHeight="false" outlineLevel="0" collapsed="false">
      <c r="C5631" s="0" t="s">
        <v>3213</v>
      </c>
    </row>
    <row r="5632" customFormat="false" ht="14.5" hidden="false" customHeight="false" outlineLevel="0" collapsed="false">
      <c r="C5632" s="0" t="s">
        <v>5583</v>
      </c>
    </row>
    <row r="5633" customFormat="false" ht="14.5" hidden="false" customHeight="false" outlineLevel="0" collapsed="false">
      <c r="C5633" s="0" t="s">
        <v>5584</v>
      </c>
    </row>
    <row r="5634" customFormat="false" ht="14.5" hidden="false" customHeight="false" outlineLevel="0" collapsed="false">
      <c r="C5634" s="0" t="s">
        <v>3212</v>
      </c>
    </row>
    <row r="5635" customFormat="false" ht="14.5" hidden="false" customHeight="false" outlineLevel="0" collapsed="false">
      <c r="C5635" s="0" t="s">
        <v>5585</v>
      </c>
    </row>
    <row r="5636" customFormat="false" ht="14.5" hidden="false" customHeight="false" outlineLevel="0" collapsed="false">
      <c r="C5636" s="0" t="s">
        <v>5586</v>
      </c>
    </row>
    <row r="5637" customFormat="false" ht="14.5" hidden="false" customHeight="false" outlineLevel="0" collapsed="false">
      <c r="C5637" s="0" t="s">
        <v>5587</v>
      </c>
    </row>
    <row r="5638" customFormat="false" ht="14.5" hidden="false" customHeight="false" outlineLevel="0" collapsed="false">
      <c r="C5638" s="0" t="s">
        <v>5588</v>
      </c>
    </row>
    <row r="5639" customFormat="false" ht="14.5" hidden="false" customHeight="false" outlineLevel="0" collapsed="false">
      <c r="C5639" s="0" t="s">
        <v>5589</v>
      </c>
    </row>
    <row r="5640" customFormat="false" ht="14.5" hidden="false" customHeight="false" outlineLevel="0" collapsed="false">
      <c r="C5640" s="0" t="s">
        <v>3214</v>
      </c>
    </row>
    <row r="5641" customFormat="false" ht="14.5" hidden="false" customHeight="false" outlineLevel="0" collapsed="false">
      <c r="C5641" s="0" t="s">
        <v>5590</v>
      </c>
    </row>
    <row r="5642" customFormat="false" ht="14.5" hidden="false" customHeight="false" outlineLevel="0" collapsed="false">
      <c r="C5642" s="0" t="s">
        <v>5591</v>
      </c>
    </row>
    <row r="5643" customFormat="false" ht="14.5" hidden="false" customHeight="false" outlineLevel="0" collapsed="false">
      <c r="C5643" s="0" t="s">
        <v>5592</v>
      </c>
    </row>
    <row r="5644" customFormat="false" ht="14.5" hidden="false" customHeight="false" outlineLevel="0" collapsed="false">
      <c r="C5644" s="0" t="s">
        <v>5593</v>
      </c>
    </row>
    <row r="5645" customFormat="false" ht="14.5" hidden="false" customHeight="false" outlineLevel="0" collapsed="false">
      <c r="C5645" s="0" t="s">
        <v>5594</v>
      </c>
    </row>
    <row r="5646" customFormat="false" ht="14.5" hidden="false" customHeight="false" outlineLevel="0" collapsed="false">
      <c r="C5646" s="0" t="s">
        <v>3221</v>
      </c>
    </row>
    <row r="5647" customFormat="false" ht="14.5" hidden="false" customHeight="false" outlineLevel="0" collapsed="false">
      <c r="C5647" s="0" t="s">
        <v>5595</v>
      </c>
    </row>
    <row r="5648" customFormat="false" ht="14.5" hidden="false" customHeight="false" outlineLevel="0" collapsed="false">
      <c r="C5648" s="0" t="s">
        <v>5596</v>
      </c>
    </row>
    <row r="5649" customFormat="false" ht="14.5" hidden="false" customHeight="false" outlineLevel="0" collapsed="false">
      <c r="C5649" s="0" t="s">
        <v>5597</v>
      </c>
    </row>
    <row r="5650" customFormat="false" ht="14.5" hidden="false" customHeight="false" outlineLevel="0" collapsed="false">
      <c r="C5650" s="0" t="s">
        <v>5598</v>
      </c>
    </row>
    <row r="5651" customFormat="false" ht="14.5" hidden="false" customHeight="false" outlineLevel="0" collapsed="false">
      <c r="C5651" s="0" t="s">
        <v>3225</v>
      </c>
    </row>
    <row r="5652" customFormat="false" ht="14.5" hidden="false" customHeight="false" outlineLevel="0" collapsed="false">
      <c r="C5652" s="0" t="s">
        <v>5599</v>
      </c>
    </row>
    <row r="5653" customFormat="false" ht="14.5" hidden="false" customHeight="false" outlineLevel="0" collapsed="false">
      <c r="C5653" s="0" t="s">
        <v>3218</v>
      </c>
    </row>
    <row r="5654" customFormat="false" ht="14.5" hidden="false" customHeight="false" outlineLevel="0" collapsed="false">
      <c r="C5654" s="0" t="s">
        <v>3219</v>
      </c>
    </row>
    <row r="5655" customFormat="false" ht="14.5" hidden="false" customHeight="false" outlineLevel="0" collapsed="false">
      <c r="C5655" s="0" t="s">
        <v>5600</v>
      </c>
    </row>
    <row r="5656" customFormat="false" ht="14.5" hidden="false" customHeight="false" outlineLevel="0" collapsed="false">
      <c r="C5656" s="0" t="s">
        <v>5601</v>
      </c>
    </row>
    <row r="5657" customFormat="false" ht="14.5" hidden="false" customHeight="false" outlineLevel="0" collapsed="false">
      <c r="C5657" s="0" t="s">
        <v>3226</v>
      </c>
    </row>
    <row r="5658" customFormat="false" ht="14.5" hidden="false" customHeight="false" outlineLevel="0" collapsed="false">
      <c r="C5658" s="0" t="s">
        <v>5602</v>
      </c>
    </row>
    <row r="5659" customFormat="false" ht="14.5" hidden="false" customHeight="false" outlineLevel="0" collapsed="false">
      <c r="C5659" s="0" t="s">
        <v>5603</v>
      </c>
    </row>
    <row r="5660" customFormat="false" ht="14.5" hidden="false" customHeight="false" outlineLevel="0" collapsed="false">
      <c r="C5660" s="0" t="s">
        <v>5604</v>
      </c>
    </row>
    <row r="5661" customFormat="false" ht="14.5" hidden="false" customHeight="false" outlineLevel="0" collapsed="false">
      <c r="C5661" s="0" t="s">
        <v>5605</v>
      </c>
    </row>
    <row r="5662" customFormat="false" ht="14.5" hidden="false" customHeight="false" outlineLevel="0" collapsed="false">
      <c r="C5662" s="0" t="s">
        <v>5606</v>
      </c>
    </row>
    <row r="5663" customFormat="false" ht="14.5" hidden="false" customHeight="false" outlineLevel="0" collapsed="false">
      <c r="C5663" s="0" t="s">
        <v>5607</v>
      </c>
    </row>
    <row r="5664" customFormat="false" ht="14.5" hidden="false" customHeight="false" outlineLevel="0" collapsed="false">
      <c r="C5664" s="0" t="s">
        <v>5608</v>
      </c>
    </row>
    <row r="5665" customFormat="false" ht="14.5" hidden="false" customHeight="false" outlineLevel="0" collapsed="false">
      <c r="C5665" s="0" t="s">
        <v>5609</v>
      </c>
    </row>
    <row r="5666" customFormat="false" ht="14.5" hidden="false" customHeight="false" outlineLevel="0" collapsed="false">
      <c r="C5666" s="0" t="s">
        <v>5610</v>
      </c>
    </row>
    <row r="5667" customFormat="false" ht="14.5" hidden="false" customHeight="false" outlineLevel="0" collapsed="false">
      <c r="C5667" s="0" t="s">
        <v>5611</v>
      </c>
    </row>
    <row r="5668" customFormat="false" ht="14.5" hidden="false" customHeight="false" outlineLevel="0" collapsed="false">
      <c r="C5668" s="0" t="s">
        <v>5612</v>
      </c>
    </row>
    <row r="5669" customFormat="false" ht="14.5" hidden="false" customHeight="false" outlineLevel="0" collapsed="false">
      <c r="C5669" s="0" t="s">
        <v>5613</v>
      </c>
    </row>
    <row r="5670" customFormat="false" ht="14.5" hidden="false" customHeight="false" outlineLevel="0" collapsed="false">
      <c r="C5670" s="0" t="s">
        <v>5614</v>
      </c>
    </row>
    <row r="5671" customFormat="false" ht="14.5" hidden="false" customHeight="false" outlineLevel="0" collapsed="false">
      <c r="C5671" s="0" t="s">
        <v>5615</v>
      </c>
    </row>
    <row r="5672" customFormat="false" ht="14.5" hidden="false" customHeight="false" outlineLevel="0" collapsed="false">
      <c r="C5672" s="0" t="s">
        <v>5616</v>
      </c>
    </row>
    <row r="5673" customFormat="false" ht="14.5" hidden="false" customHeight="false" outlineLevel="0" collapsed="false">
      <c r="C5673" s="0" t="s">
        <v>5617</v>
      </c>
    </row>
    <row r="5674" customFormat="false" ht="14.5" hidden="false" customHeight="false" outlineLevel="0" collapsed="false">
      <c r="C5674" s="0" t="s">
        <v>5618</v>
      </c>
    </row>
    <row r="5675" customFormat="false" ht="14.5" hidden="false" customHeight="false" outlineLevel="0" collapsed="false">
      <c r="C5675" s="0" t="s">
        <v>5619</v>
      </c>
    </row>
    <row r="5676" customFormat="false" ht="14.5" hidden="false" customHeight="false" outlineLevel="0" collapsed="false">
      <c r="C5676" s="0" t="s">
        <v>5620</v>
      </c>
    </row>
    <row r="5677" customFormat="false" ht="14.5" hidden="false" customHeight="false" outlineLevel="0" collapsed="false">
      <c r="C5677" s="0" t="s">
        <v>5621</v>
      </c>
    </row>
    <row r="5678" customFormat="false" ht="14.5" hidden="false" customHeight="false" outlineLevel="0" collapsed="false">
      <c r="C5678" s="0" t="s">
        <v>5622</v>
      </c>
    </row>
    <row r="5679" customFormat="false" ht="14.5" hidden="false" customHeight="false" outlineLevel="0" collapsed="false">
      <c r="C5679" s="0" t="s">
        <v>5623</v>
      </c>
    </row>
    <row r="5680" customFormat="false" ht="14.5" hidden="false" customHeight="false" outlineLevel="0" collapsed="false">
      <c r="C5680" s="0" t="s">
        <v>5624</v>
      </c>
    </row>
    <row r="5681" customFormat="false" ht="14.5" hidden="false" customHeight="false" outlineLevel="0" collapsed="false">
      <c r="C5681" s="0" t="s">
        <v>3287</v>
      </c>
    </row>
    <row r="5682" customFormat="false" ht="14.5" hidden="false" customHeight="false" outlineLevel="0" collapsed="false">
      <c r="C5682" s="0" t="s">
        <v>5625</v>
      </c>
    </row>
    <row r="5683" customFormat="false" ht="14.5" hidden="false" customHeight="false" outlineLevel="0" collapsed="false">
      <c r="C5683" s="0" t="s">
        <v>5626</v>
      </c>
    </row>
    <row r="5684" customFormat="false" ht="14.5" hidden="false" customHeight="false" outlineLevel="0" collapsed="false">
      <c r="C5684" s="0" t="s">
        <v>5627</v>
      </c>
    </row>
    <row r="5685" customFormat="false" ht="14.5" hidden="false" customHeight="false" outlineLevel="0" collapsed="false">
      <c r="C5685" s="0" t="s">
        <v>5628</v>
      </c>
    </row>
    <row r="5686" customFormat="false" ht="14.5" hidden="false" customHeight="false" outlineLevel="0" collapsed="false">
      <c r="C5686" s="0" t="s">
        <v>5629</v>
      </c>
    </row>
    <row r="5687" customFormat="false" ht="14.5" hidden="false" customHeight="false" outlineLevel="0" collapsed="false">
      <c r="C5687" s="0" t="s">
        <v>5630</v>
      </c>
    </row>
    <row r="5688" customFormat="false" ht="14.5" hidden="false" customHeight="false" outlineLevel="0" collapsed="false">
      <c r="C5688" s="0" t="s">
        <v>5631</v>
      </c>
    </row>
    <row r="5689" customFormat="false" ht="14.5" hidden="false" customHeight="false" outlineLevel="0" collapsed="false">
      <c r="C5689" s="0" t="s">
        <v>5632</v>
      </c>
    </row>
    <row r="5690" customFormat="false" ht="14.5" hidden="false" customHeight="false" outlineLevel="0" collapsed="false">
      <c r="C5690" s="0" t="s">
        <v>5633</v>
      </c>
    </row>
    <row r="5691" customFormat="false" ht="14.5" hidden="false" customHeight="false" outlineLevel="0" collapsed="false">
      <c r="C5691" s="0" t="s">
        <v>5634</v>
      </c>
    </row>
    <row r="5692" customFormat="false" ht="14.5" hidden="false" customHeight="false" outlineLevel="0" collapsed="false">
      <c r="C5692" s="0" t="s">
        <v>5635</v>
      </c>
    </row>
    <row r="5693" customFormat="false" ht="14.5" hidden="false" customHeight="false" outlineLevel="0" collapsed="false">
      <c r="C5693" s="0" t="s">
        <v>5636</v>
      </c>
    </row>
    <row r="5694" customFormat="false" ht="14.5" hidden="false" customHeight="false" outlineLevel="0" collapsed="false">
      <c r="C5694" s="0" t="s">
        <v>5637</v>
      </c>
    </row>
    <row r="5695" customFormat="false" ht="14.5" hidden="false" customHeight="false" outlineLevel="0" collapsed="false">
      <c r="C5695" s="0" t="s">
        <v>5638</v>
      </c>
    </row>
    <row r="5696" customFormat="false" ht="14.5" hidden="false" customHeight="false" outlineLevel="0" collapsed="false">
      <c r="C5696" s="0" t="s">
        <v>5639</v>
      </c>
    </row>
    <row r="5697" customFormat="false" ht="14.5" hidden="false" customHeight="false" outlineLevel="0" collapsed="false">
      <c r="C5697" s="0" t="s">
        <v>5640</v>
      </c>
    </row>
    <row r="5698" customFormat="false" ht="14.5" hidden="false" customHeight="false" outlineLevel="0" collapsed="false">
      <c r="C5698" s="0" t="s">
        <v>5641</v>
      </c>
    </row>
    <row r="5699" customFormat="false" ht="14.5" hidden="false" customHeight="false" outlineLevel="0" collapsed="false">
      <c r="C5699" s="0" t="s">
        <v>5642</v>
      </c>
    </row>
    <row r="5700" customFormat="false" ht="14.5" hidden="false" customHeight="false" outlineLevel="0" collapsed="false">
      <c r="C5700" s="0" t="s">
        <v>5643</v>
      </c>
    </row>
    <row r="5701" customFormat="false" ht="14.5" hidden="false" customHeight="false" outlineLevel="0" collapsed="false">
      <c r="C5701" s="0" t="s">
        <v>5644</v>
      </c>
    </row>
    <row r="5702" customFormat="false" ht="14.5" hidden="false" customHeight="false" outlineLevel="0" collapsed="false">
      <c r="C5702" s="0" t="s">
        <v>5645</v>
      </c>
    </row>
    <row r="5703" customFormat="false" ht="14.5" hidden="false" customHeight="false" outlineLevel="0" collapsed="false">
      <c r="C5703" s="0" t="s">
        <v>5646</v>
      </c>
    </row>
    <row r="5704" customFormat="false" ht="14.5" hidden="false" customHeight="false" outlineLevel="0" collapsed="false">
      <c r="C5704" s="0" t="s">
        <v>5647</v>
      </c>
    </row>
    <row r="5705" customFormat="false" ht="14.5" hidden="false" customHeight="false" outlineLevel="0" collapsed="false">
      <c r="C5705" s="0" t="s">
        <v>5648</v>
      </c>
    </row>
    <row r="5706" customFormat="false" ht="14.5" hidden="false" customHeight="false" outlineLevel="0" collapsed="false">
      <c r="C5706" s="0" t="s">
        <v>5649</v>
      </c>
    </row>
    <row r="5707" customFormat="false" ht="14.5" hidden="false" customHeight="false" outlineLevel="0" collapsed="false">
      <c r="C5707" s="0" t="s">
        <v>5650</v>
      </c>
    </row>
    <row r="5708" customFormat="false" ht="14.5" hidden="false" customHeight="false" outlineLevel="0" collapsed="false">
      <c r="C5708" s="0" t="s">
        <v>5651</v>
      </c>
    </row>
    <row r="5709" customFormat="false" ht="14.5" hidden="false" customHeight="false" outlineLevel="0" collapsed="false">
      <c r="C5709" s="0" t="s">
        <v>5652</v>
      </c>
    </row>
    <row r="5710" customFormat="false" ht="14.5" hidden="false" customHeight="false" outlineLevel="0" collapsed="false">
      <c r="C5710" s="0" t="s">
        <v>5653</v>
      </c>
    </row>
    <row r="5711" customFormat="false" ht="14.5" hidden="false" customHeight="false" outlineLevel="0" collapsed="false">
      <c r="C5711" s="0" t="s">
        <v>5654</v>
      </c>
    </row>
    <row r="5712" customFormat="false" ht="14.5" hidden="false" customHeight="false" outlineLevel="0" collapsed="false">
      <c r="C5712" s="0" t="s">
        <v>3097</v>
      </c>
    </row>
    <row r="5713" customFormat="false" ht="14.5" hidden="false" customHeight="false" outlineLevel="0" collapsed="false">
      <c r="C5713" s="0" t="s">
        <v>5655</v>
      </c>
    </row>
    <row r="5714" customFormat="false" ht="14.5" hidden="false" customHeight="false" outlineLevel="0" collapsed="false">
      <c r="C5714" s="0" t="s">
        <v>3098</v>
      </c>
    </row>
    <row r="5715" customFormat="false" ht="14.5" hidden="false" customHeight="false" outlineLevel="0" collapsed="false">
      <c r="C5715" s="0" t="s">
        <v>3105</v>
      </c>
    </row>
    <row r="5716" customFormat="false" ht="14.5" hidden="false" customHeight="false" outlineLevel="0" collapsed="false">
      <c r="C5716" s="0" t="s">
        <v>5656</v>
      </c>
    </row>
    <row r="5717" customFormat="false" ht="14.5" hidden="false" customHeight="false" outlineLevel="0" collapsed="false">
      <c r="C5717" s="0" t="s">
        <v>5657</v>
      </c>
    </row>
    <row r="5718" customFormat="false" ht="14.5" hidden="false" customHeight="false" outlineLevel="0" collapsed="false">
      <c r="C5718" s="0" t="s">
        <v>5658</v>
      </c>
    </row>
    <row r="5719" customFormat="false" ht="14.5" hidden="false" customHeight="false" outlineLevel="0" collapsed="false">
      <c r="C5719" s="0" t="s">
        <v>5659</v>
      </c>
    </row>
    <row r="5720" customFormat="false" ht="14.5" hidden="false" customHeight="false" outlineLevel="0" collapsed="false">
      <c r="C5720" s="0" t="s">
        <v>5660</v>
      </c>
    </row>
    <row r="5721" customFormat="false" ht="14.5" hidden="false" customHeight="false" outlineLevel="0" collapsed="false">
      <c r="C5721" s="0" t="s">
        <v>5661</v>
      </c>
    </row>
    <row r="5722" customFormat="false" ht="14.5" hidden="false" customHeight="false" outlineLevel="0" collapsed="false">
      <c r="C5722" s="0" t="s">
        <v>5662</v>
      </c>
    </row>
    <row r="5723" customFormat="false" ht="14.5" hidden="false" customHeight="false" outlineLevel="0" collapsed="false">
      <c r="C5723" s="0" t="s">
        <v>5663</v>
      </c>
    </row>
    <row r="5724" customFormat="false" ht="14.5" hidden="false" customHeight="false" outlineLevel="0" collapsed="false">
      <c r="C5724" s="0" t="s">
        <v>5664</v>
      </c>
    </row>
    <row r="5725" customFormat="false" ht="14.5" hidden="false" customHeight="false" outlineLevel="0" collapsed="false">
      <c r="C5725" s="0" t="s">
        <v>5665</v>
      </c>
    </row>
    <row r="5726" customFormat="false" ht="14.5" hidden="false" customHeight="false" outlineLevel="0" collapsed="false">
      <c r="C5726" s="0" t="s">
        <v>5666</v>
      </c>
    </row>
    <row r="5727" customFormat="false" ht="14.5" hidden="false" customHeight="false" outlineLevel="0" collapsed="false">
      <c r="C5727" s="0" t="s">
        <v>5667</v>
      </c>
    </row>
    <row r="5728" customFormat="false" ht="14.5" hidden="false" customHeight="false" outlineLevel="0" collapsed="false">
      <c r="C5728" s="0" t="s">
        <v>5668</v>
      </c>
    </row>
    <row r="5729" customFormat="false" ht="14.5" hidden="false" customHeight="false" outlineLevel="0" collapsed="false">
      <c r="C5729" s="0" t="s">
        <v>5669</v>
      </c>
    </row>
    <row r="5730" customFormat="false" ht="14.5" hidden="false" customHeight="false" outlineLevel="0" collapsed="false">
      <c r="C5730" s="0" t="s">
        <v>3261</v>
      </c>
    </row>
    <row r="5731" customFormat="false" ht="14.5" hidden="false" customHeight="false" outlineLevel="0" collapsed="false">
      <c r="C5731" s="0" t="s">
        <v>5670</v>
      </c>
    </row>
    <row r="5732" customFormat="false" ht="14.5" hidden="false" customHeight="false" outlineLevel="0" collapsed="false">
      <c r="C5732" s="0" t="s">
        <v>5671</v>
      </c>
    </row>
    <row r="5733" customFormat="false" ht="14.5" hidden="false" customHeight="false" outlineLevel="0" collapsed="false">
      <c r="C5733" s="0" t="s">
        <v>5672</v>
      </c>
    </row>
    <row r="5734" customFormat="false" ht="14.5" hidden="false" customHeight="false" outlineLevel="0" collapsed="false">
      <c r="C5734" s="0" t="s">
        <v>5673</v>
      </c>
    </row>
    <row r="5735" customFormat="false" ht="14.5" hidden="false" customHeight="false" outlineLevel="0" collapsed="false">
      <c r="C5735" s="0" t="s">
        <v>5674</v>
      </c>
    </row>
    <row r="5736" customFormat="false" ht="14.5" hidden="false" customHeight="false" outlineLevel="0" collapsed="false">
      <c r="C5736" s="0" t="s">
        <v>5675</v>
      </c>
    </row>
    <row r="5737" customFormat="false" ht="14.5" hidden="false" customHeight="false" outlineLevel="0" collapsed="false">
      <c r="C5737" s="0" t="s">
        <v>5676</v>
      </c>
    </row>
    <row r="5738" customFormat="false" ht="14.5" hidden="false" customHeight="false" outlineLevel="0" collapsed="false">
      <c r="C5738" s="0" t="s">
        <v>3058</v>
      </c>
    </row>
    <row r="5739" customFormat="false" ht="14.5" hidden="false" customHeight="false" outlineLevel="0" collapsed="false">
      <c r="C5739" s="0" t="s">
        <v>5677</v>
      </c>
    </row>
    <row r="5740" customFormat="false" ht="14.5" hidden="false" customHeight="false" outlineLevel="0" collapsed="false">
      <c r="C5740" s="0" t="s">
        <v>5678</v>
      </c>
    </row>
    <row r="5741" customFormat="false" ht="14.5" hidden="false" customHeight="false" outlineLevel="0" collapsed="false">
      <c r="C5741" s="0" t="s">
        <v>5679</v>
      </c>
    </row>
    <row r="5742" customFormat="false" ht="14.5" hidden="false" customHeight="false" outlineLevel="0" collapsed="false">
      <c r="C5742" s="0" t="s">
        <v>5680</v>
      </c>
    </row>
    <row r="5743" customFormat="false" ht="14.5" hidden="false" customHeight="false" outlineLevel="0" collapsed="false">
      <c r="C5743" s="0" t="s">
        <v>5681</v>
      </c>
    </row>
    <row r="5744" customFormat="false" ht="14.5" hidden="false" customHeight="false" outlineLevel="0" collapsed="false">
      <c r="C5744" s="0" t="s">
        <v>5682</v>
      </c>
    </row>
    <row r="5745" customFormat="false" ht="14.5" hidden="false" customHeight="false" outlineLevel="0" collapsed="false">
      <c r="C5745" s="0" t="s">
        <v>5683</v>
      </c>
    </row>
    <row r="5746" customFormat="false" ht="14.5" hidden="false" customHeight="false" outlineLevel="0" collapsed="false">
      <c r="C5746" s="0" t="s">
        <v>3061</v>
      </c>
    </row>
    <row r="5747" customFormat="false" ht="14.5" hidden="false" customHeight="false" outlineLevel="0" collapsed="false">
      <c r="C5747" s="0" t="s">
        <v>5684</v>
      </c>
    </row>
    <row r="5748" customFormat="false" ht="14.5" hidden="false" customHeight="false" outlineLevel="0" collapsed="false">
      <c r="C5748" s="0" t="s">
        <v>5685</v>
      </c>
    </row>
    <row r="5749" customFormat="false" ht="14.5" hidden="false" customHeight="false" outlineLevel="0" collapsed="false">
      <c r="C5749" s="0" t="s">
        <v>5686</v>
      </c>
    </row>
    <row r="5750" customFormat="false" ht="14.5" hidden="false" customHeight="false" outlineLevel="0" collapsed="false">
      <c r="C5750" s="0" t="s">
        <v>5687</v>
      </c>
    </row>
    <row r="5751" customFormat="false" ht="14.5" hidden="false" customHeight="false" outlineLevel="0" collapsed="false">
      <c r="C5751" s="0" t="s">
        <v>5688</v>
      </c>
    </row>
    <row r="5752" customFormat="false" ht="14.5" hidden="false" customHeight="false" outlineLevel="0" collapsed="false">
      <c r="C5752" s="0" t="s">
        <v>5689</v>
      </c>
    </row>
    <row r="5753" customFormat="false" ht="14.5" hidden="false" customHeight="false" outlineLevel="0" collapsed="false">
      <c r="C5753" s="0" t="s">
        <v>5690</v>
      </c>
    </row>
    <row r="5754" customFormat="false" ht="14.5" hidden="false" customHeight="false" outlineLevel="0" collapsed="false">
      <c r="C5754" s="0" t="s">
        <v>5691</v>
      </c>
    </row>
    <row r="5755" customFormat="false" ht="14.5" hidden="false" customHeight="false" outlineLevel="0" collapsed="false">
      <c r="C5755" s="0" t="s">
        <v>5692</v>
      </c>
    </row>
    <row r="5756" customFormat="false" ht="14.5" hidden="false" customHeight="false" outlineLevel="0" collapsed="false">
      <c r="C5756" s="0" t="s">
        <v>5693</v>
      </c>
    </row>
    <row r="5757" customFormat="false" ht="14.5" hidden="false" customHeight="false" outlineLevel="0" collapsed="false">
      <c r="C5757" s="0" t="s">
        <v>5694</v>
      </c>
    </row>
    <row r="5758" customFormat="false" ht="14.5" hidden="false" customHeight="false" outlineLevel="0" collapsed="false">
      <c r="C5758" s="0" t="s">
        <v>5695</v>
      </c>
    </row>
    <row r="5759" customFormat="false" ht="14.5" hidden="false" customHeight="false" outlineLevel="0" collapsed="false">
      <c r="C5759" s="0" t="s">
        <v>5696</v>
      </c>
    </row>
    <row r="5760" customFormat="false" ht="14.5" hidden="false" customHeight="false" outlineLevel="0" collapsed="false">
      <c r="C5760" s="0" t="s">
        <v>3062</v>
      </c>
    </row>
    <row r="5761" customFormat="false" ht="14.5" hidden="false" customHeight="false" outlineLevel="0" collapsed="false">
      <c r="C5761" s="0" t="s">
        <v>5021</v>
      </c>
    </row>
    <row r="5762" customFormat="false" ht="14.5" hidden="false" customHeight="false" outlineLevel="0" collapsed="false">
      <c r="C5762" s="0" t="s">
        <v>5697</v>
      </c>
    </row>
    <row r="5763" customFormat="false" ht="14.5" hidden="false" customHeight="false" outlineLevel="0" collapsed="false">
      <c r="C5763" s="0" t="s">
        <v>5698</v>
      </c>
    </row>
    <row r="5764" customFormat="false" ht="14.5" hidden="false" customHeight="false" outlineLevel="0" collapsed="false">
      <c r="C5764" s="0" t="s">
        <v>5699</v>
      </c>
    </row>
    <row r="5765" customFormat="false" ht="14.5" hidden="false" customHeight="false" outlineLevel="0" collapsed="false">
      <c r="C5765" s="0" t="s">
        <v>5700</v>
      </c>
    </row>
    <row r="5766" customFormat="false" ht="14.5" hidden="false" customHeight="false" outlineLevel="0" collapsed="false">
      <c r="C5766" s="0" t="s">
        <v>5701</v>
      </c>
    </row>
    <row r="5767" customFormat="false" ht="14.5" hidden="false" customHeight="false" outlineLevel="0" collapsed="false">
      <c r="C5767" s="0" t="s">
        <v>5702</v>
      </c>
    </row>
    <row r="5768" customFormat="false" ht="14.5" hidden="false" customHeight="false" outlineLevel="0" collapsed="false">
      <c r="C5768" s="0" t="s">
        <v>4121</v>
      </c>
    </row>
    <row r="5769" customFormat="false" ht="14.5" hidden="false" customHeight="false" outlineLevel="0" collapsed="false">
      <c r="C5769" s="0" t="s">
        <v>5703</v>
      </c>
    </row>
    <row r="5770" customFormat="false" ht="14.5" hidden="false" customHeight="false" outlineLevel="0" collapsed="false">
      <c r="C5770" s="0" t="s">
        <v>5704</v>
      </c>
    </row>
    <row r="5771" customFormat="false" ht="14.5" hidden="false" customHeight="false" outlineLevel="0" collapsed="false">
      <c r="C5771" s="0" t="s">
        <v>5705</v>
      </c>
    </row>
    <row r="5772" customFormat="false" ht="14.5" hidden="false" customHeight="false" outlineLevel="0" collapsed="false">
      <c r="C5772" s="0" t="s">
        <v>3068</v>
      </c>
    </row>
    <row r="5773" customFormat="false" ht="14.5" hidden="false" customHeight="false" outlineLevel="0" collapsed="false">
      <c r="C5773" s="0" t="s">
        <v>5706</v>
      </c>
    </row>
    <row r="5774" customFormat="false" ht="14.5" hidden="false" customHeight="false" outlineLevel="0" collapsed="false">
      <c r="C5774" s="0" t="s">
        <v>5707</v>
      </c>
    </row>
    <row r="5775" customFormat="false" ht="14.5" hidden="false" customHeight="false" outlineLevel="0" collapsed="false">
      <c r="C5775" s="0" t="s">
        <v>5708</v>
      </c>
    </row>
    <row r="5776" customFormat="false" ht="14.5" hidden="false" customHeight="false" outlineLevel="0" collapsed="false">
      <c r="C5776" s="0" t="s">
        <v>5709</v>
      </c>
    </row>
    <row r="5777" customFormat="false" ht="14.5" hidden="false" customHeight="false" outlineLevel="0" collapsed="false">
      <c r="C5777" s="0" t="s">
        <v>3069</v>
      </c>
    </row>
    <row r="5778" customFormat="false" ht="14.5" hidden="false" customHeight="false" outlineLevel="0" collapsed="false">
      <c r="C5778" s="0" t="s">
        <v>5710</v>
      </c>
    </row>
    <row r="5779" customFormat="false" ht="14.5" hidden="false" customHeight="false" outlineLevel="0" collapsed="false">
      <c r="C5779" s="0" t="s">
        <v>4089</v>
      </c>
    </row>
    <row r="5780" customFormat="false" ht="14.5" hidden="false" customHeight="false" outlineLevel="0" collapsed="false">
      <c r="C5780" s="0" t="s">
        <v>5685</v>
      </c>
    </row>
    <row r="5781" customFormat="false" ht="14.5" hidden="false" customHeight="false" outlineLevel="0" collapsed="false">
      <c r="C5781" s="0" t="s">
        <v>5711</v>
      </c>
    </row>
    <row r="5782" customFormat="false" ht="14.5" hidden="false" customHeight="false" outlineLevel="0" collapsed="false">
      <c r="C5782" s="0" t="s">
        <v>5712</v>
      </c>
    </row>
    <row r="5783" customFormat="false" ht="14.5" hidden="false" customHeight="false" outlineLevel="0" collapsed="false">
      <c r="C5783" s="0" t="s">
        <v>5713</v>
      </c>
    </row>
    <row r="5784" customFormat="false" ht="14.5" hidden="false" customHeight="false" outlineLevel="0" collapsed="false">
      <c r="C5784" s="0" t="s">
        <v>3071</v>
      </c>
    </row>
    <row r="5785" customFormat="false" ht="14.5" hidden="false" customHeight="false" outlineLevel="0" collapsed="false">
      <c r="C5785" s="0" t="s">
        <v>5714</v>
      </c>
    </row>
    <row r="5786" customFormat="false" ht="14.5" hidden="false" customHeight="false" outlineLevel="0" collapsed="false">
      <c r="C5786" s="0" t="s">
        <v>5715</v>
      </c>
    </row>
    <row r="5787" customFormat="false" ht="14.5" hidden="false" customHeight="false" outlineLevel="0" collapsed="false">
      <c r="C5787" s="0" t="s">
        <v>5716</v>
      </c>
    </row>
    <row r="5788" customFormat="false" ht="14.5" hidden="false" customHeight="false" outlineLevel="0" collapsed="false">
      <c r="C5788" s="0" t="s">
        <v>5717</v>
      </c>
    </row>
    <row r="5789" customFormat="false" ht="14.5" hidden="false" customHeight="false" outlineLevel="0" collapsed="false">
      <c r="C5789" s="0" t="s">
        <v>5718</v>
      </c>
    </row>
    <row r="5790" customFormat="false" ht="14.5" hidden="false" customHeight="false" outlineLevel="0" collapsed="false">
      <c r="C5790" s="0" t="s">
        <v>5719</v>
      </c>
    </row>
    <row r="5791" customFormat="false" ht="14.5" hidden="false" customHeight="false" outlineLevel="0" collapsed="false">
      <c r="C5791" s="0" t="s">
        <v>5720</v>
      </c>
    </row>
    <row r="5792" customFormat="false" ht="14.5" hidden="false" customHeight="false" outlineLevel="0" collapsed="false">
      <c r="C5792" s="0" t="s">
        <v>5721</v>
      </c>
    </row>
    <row r="5793" customFormat="false" ht="14.5" hidden="false" customHeight="false" outlineLevel="0" collapsed="false">
      <c r="C5793" s="0" t="s">
        <v>5722</v>
      </c>
    </row>
    <row r="5794" customFormat="false" ht="14.5" hidden="false" customHeight="false" outlineLevel="0" collapsed="false">
      <c r="C5794" s="0" t="s">
        <v>5723</v>
      </c>
    </row>
    <row r="5795" customFormat="false" ht="14.5" hidden="false" customHeight="false" outlineLevel="0" collapsed="false">
      <c r="C5795" s="0" t="s">
        <v>5724</v>
      </c>
    </row>
    <row r="5796" customFormat="false" ht="14.5" hidden="false" customHeight="false" outlineLevel="0" collapsed="false">
      <c r="C5796" s="0" t="s">
        <v>5725</v>
      </c>
    </row>
    <row r="5797" customFormat="false" ht="14.5" hidden="false" customHeight="false" outlineLevel="0" collapsed="false">
      <c r="C5797" s="0" t="s">
        <v>5726</v>
      </c>
    </row>
    <row r="5798" customFormat="false" ht="14.5" hidden="false" customHeight="false" outlineLevel="0" collapsed="false">
      <c r="C5798" s="0" t="s">
        <v>5727</v>
      </c>
    </row>
    <row r="5799" customFormat="false" ht="14.5" hidden="false" customHeight="false" outlineLevel="0" collapsed="false">
      <c r="C5799" s="0" t="s">
        <v>5728</v>
      </c>
    </row>
    <row r="5800" customFormat="false" ht="14.5" hidden="false" customHeight="false" outlineLevel="0" collapsed="false">
      <c r="C5800" s="0" t="s">
        <v>5729</v>
      </c>
    </row>
    <row r="5801" customFormat="false" ht="14.5" hidden="false" customHeight="false" outlineLevel="0" collapsed="false">
      <c r="C5801" s="0" t="s">
        <v>5730</v>
      </c>
    </row>
    <row r="5802" customFormat="false" ht="14.5" hidden="false" customHeight="false" outlineLevel="0" collapsed="false">
      <c r="C5802" s="0" t="s">
        <v>5731</v>
      </c>
    </row>
    <row r="5803" customFormat="false" ht="14.5" hidden="false" customHeight="false" outlineLevel="0" collapsed="false">
      <c r="C5803" s="0" t="s">
        <v>5732</v>
      </c>
    </row>
    <row r="5804" customFormat="false" ht="14.5" hidden="false" customHeight="false" outlineLevel="0" collapsed="false">
      <c r="C5804" s="0" t="s">
        <v>5733</v>
      </c>
    </row>
    <row r="5805" customFormat="false" ht="14.5" hidden="false" customHeight="false" outlineLevel="0" collapsed="false">
      <c r="C5805" s="0" t="s">
        <v>5734</v>
      </c>
    </row>
    <row r="5806" customFormat="false" ht="14.5" hidden="false" customHeight="false" outlineLevel="0" collapsed="false">
      <c r="C5806" s="0" t="s">
        <v>5735</v>
      </c>
    </row>
    <row r="5807" customFormat="false" ht="14.5" hidden="false" customHeight="false" outlineLevel="0" collapsed="false">
      <c r="C5807" s="0" t="s">
        <v>5736</v>
      </c>
    </row>
    <row r="5808" customFormat="false" ht="14.5" hidden="false" customHeight="false" outlineLevel="0" collapsed="false">
      <c r="C5808" s="0" t="s">
        <v>5737</v>
      </c>
    </row>
    <row r="5809" customFormat="false" ht="14.5" hidden="false" customHeight="false" outlineLevel="0" collapsed="false">
      <c r="C5809" s="0" t="s">
        <v>5738</v>
      </c>
    </row>
    <row r="5810" customFormat="false" ht="14.5" hidden="false" customHeight="false" outlineLevel="0" collapsed="false">
      <c r="C5810" s="0" t="s">
        <v>5739</v>
      </c>
    </row>
    <row r="5811" customFormat="false" ht="14.5" hidden="false" customHeight="false" outlineLevel="0" collapsed="false">
      <c r="C5811" s="0" t="s">
        <v>5740</v>
      </c>
    </row>
    <row r="5812" customFormat="false" ht="14.5" hidden="false" customHeight="false" outlineLevel="0" collapsed="false">
      <c r="C5812" s="0" t="s">
        <v>5741</v>
      </c>
    </row>
    <row r="5813" customFormat="false" ht="14.5" hidden="false" customHeight="false" outlineLevel="0" collapsed="false">
      <c r="C5813" s="0" t="s">
        <v>5742</v>
      </c>
    </row>
    <row r="5814" customFormat="false" ht="14.5" hidden="false" customHeight="false" outlineLevel="0" collapsed="false">
      <c r="C5814" s="0" t="s">
        <v>5743</v>
      </c>
    </row>
    <row r="5815" customFormat="false" ht="14.5" hidden="false" customHeight="false" outlineLevel="0" collapsed="false">
      <c r="C5815" s="0" t="s">
        <v>5744</v>
      </c>
    </row>
    <row r="5816" customFormat="false" ht="14.5" hidden="false" customHeight="false" outlineLevel="0" collapsed="false">
      <c r="C5816" s="0" t="s">
        <v>5745</v>
      </c>
    </row>
    <row r="5817" customFormat="false" ht="14.5" hidden="false" customHeight="false" outlineLevel="0" collapsed="false">
      <c r="C5817" s="0" t="s">
        <v>5746</v>
      </c>
    </row>
    <row r="5818" customFormat="false" ht="14.5" hidden="false" customHeight="false" outlineLevel="0" collapsed="false">
      <c r="C5818" s="0" t="s">
        <v>3022</v>
      </c>
    </row>
    <row r="5819" customFormat="false" ht="14.5" hidden="false" customHeight="false" outlineLevel="0" collapsed="false">
      <c r="C5819" s="0" t="s">
        <v>3019</v>
      </c>
    </row>
    <row r="5820" customFormat="false" ht="14.5" hidden="false" customHeight="false" outlineLevel="0" collapsed="false">
      <c r="C5820" s="0" t="s">
        <v>3020</v>
      </c>
    </row>
    <row r="5821" customFormat="false" ht="14.5" hidden="false" customHeight="false" outlineLevel="0" collapsed="false">
      <c r="C5821" s="0" t="s">
        <v>5747</v>
      </c>
    </row>
    <row r="5822" customFormat="false" ht="14.5" hidden="false" customHeight="false" outlineLevel="0" collapsed="false">
      <c r="C5822" s="0" t="s">
        <v>4992</v>
      </c>
    </row>
    <row r="5823" customFormat="false" ht="14.5" hidden="false" customHeight="false" outlineLevel="0" collapsed="false">
      <c r="C5823" s="0" t="s">
        <v>5748</v>
      </c>
    </row>
    <row r="5824" customFormat="false" ht="14.5" hidden="false" customHeight="false" outlineLevel="0" collapsed="false">
      <c r="C5824" s="0" t="s">
        <v>5749</v>
      </c>
    </row>
    <row r="5825" customFormat="false" ht="14.5" hidden="false" customHeight="false" outlineLevel="0" collapsed="false">
      <c r="C5825" s="0" t="s">
        <v>5750</v>
      </c>
    </row>
    <row r="5826" customFormat="false" ht="14.5" hidden="false" customHeight="false" outlineLevel="0" collapsed="false">
      <c r="C5826" s="0" t="s">
        <v>5751</v>
      </c>
    </row>
    <row r="5827" customFormat="false" ht="14.5" hidden="false" customHeight="false" outlineLevel="0" collapsed="false">
      <c r="C5827" s="0" t="s">
        <v>5752</v>
      </c>
    </row>
    <row r="5828" customFormat="false" ht="14.5" hidden="false" customHeight="false" outlineLevel="0" collapsed="false">
      <c r="C5828" s="0" t="s">
        <v>5753</v>
      </c>
    </row>
    <row r="5829" customFormat="false" ht="14.5" hidden="false" customHeight="false" outlineLevel="0" collapsed="false">
      <c r="C5829" s="0" t="s">
        <v>5754</v>
      </c>
    </row>
    <row r="5830" customFormat="false" ht="14.5" hidden="false" customHeight="false" outlineLevel="0" collapsed="false">
      <c r="C5830" s="0" t="s">
        <v>5755</v>
      </c>
    </row>
    <row r="5831" customFormat="false" ht="14.5" hidden="false" customHeight="false" outlineLevel="0" collapsed="false">
      <c r="C5831" s="0" t="s">
        <v>5756</v>
      </c>
    </row>
    <row r="5832" customFormat="false" ht="14.5" hidden="false" customHeight="false" outlineLevel="0" collapsed="false">
      <c r="C5832" s="0" t="s">
        <v>5757</v>
      </c>
    </row>
    <row r="5833" customFormat="false" ht="14.5" hidden="false" customHeight="false" outlineLevel="0" collapsed="false">
      <c r="C5833" s="0" t="s">
        <v>5758</v>
      </c>
    </row>
    <row r="5834" customFormat="false" ht="14.5" hidden="false" customHeight="false" outlineLevel="0" collapsed="false">
      <c r="C5834" s="0" t="s">
        <v>5759</v>
      </c>
    </row>
    <row r="5835" customFormat="false" ht="14.5" hidden="false" customHeight="false" outlineLevel="0" collapsed="false">
      <c r="C5835" s="0" t="s">
        <v>5760</v>
      </c>
    </row>
    <row r="5836" customFormat="false" ht="14.5" hidden="false" customHeight="false" outlineLevel="0" collapsed="false">
      <c r="C5836" s="0" t="s">
        <v>5761</v>
      </c>
    </row>
    <row r="5837" customFormat="false" ht="14.5" hidden="false" customHeight="false" outlineLevel="0" collapsed="false">
      <c r="C5837" s="0" t="s">
        <v>5762</v>
      </c>
    </row>
    <row r="5838" customFormat="false" ht="14.5" hidden="false" customHeight="false" outlineLevel="0" collapsed="false">
      <c r="C5838" s="0" t="s">
        <v>5763</v>
      </c>
    </row>
    <row r="5839" customFormat="false" ht="14.5" hidden="false" customHeight="false" outlineLevel="0" collapsed="false">
      <c r="C5839" s="0" t="s">
        <v>5764</v>
      </c>
    </row>
    <row r="5840" customFormat="false" ht="14.5" hidden="false" customHeight="false" outlineLevel="0" collapsed="false">
      <c r="C5840" s="0" t="s">
        <v>5765</v>
      </c>
    </row>
    <row r="5841" customFormat="false" ht="14.5" hidden="false" customHeight="false" outlineLevel="0" collapsed="false">
      <c r="C5841" s="0" t="s">
        <v>5766</v>
      </c>
    </row>
    <row r="5842" customFormat="false" ht="14.5" hidden="false" customHeight="false" outlineLevel="0" collapsed="false">
      <c r="C5842" s="0" t="s">
        <v>5767</v>
      </c>
    </row>
    <row r="5843" customFormat="false" ht="14.5" hidden="false" customHeight="false" outlineLevel="0" collapsed="false">
      <c r="C5843" s="0" t="s">
        <v>5768</v>
      </c>
    </row>
    <row r="5844" customFormat="false" ht="14.5" hidden="false" customHeight="false" outlineLevel="0" collapsed="false">
      <c r="C5844" s="0" t="s">
        <v>5769</v>
      </c>
    </row>
    <row r="5845" customFormat="false" ht="14.5" hidden="false" customHeight="false" outlineLevel="0" collapsed="false">
      <c r="C5845" s="0" t="s">
        <v>261</v>
      </c>
    </row>
    <row r="5846" customFormat="false" ht="14.5" hidden="false" customHeight="false" outlineLevel="0" collapsed="false">
      <c r="C5846" s="0" t="s">
        <v>5770</v>
      </c>
    </row>
    <row r="5847" customFormat="false" ht="14.5" hidden="false" customHeight="false" outlineLevel="0" collapsed="false">
      <c r="C5847" s="0" t="s">
        <v>5771</v>
      </c>
    </row>
    <row r="5848" customFormat="false" ht="14.5" hidden="false" customHeight="false" outlineLevel="0" collapsed="false">
      <c r="C5848" s="0" t="s">
        <v>5772</v>
      </c>
    </row>
    <row r="5849" customFormat="false" ht="14.5" hidden="false" customHeight="false" outlineLevel="0" collapsed="false">
      <c r="C5849" s="0" t="s">
        <v>5773</v>
      </c>
    </row>
    <row r="5850" customFormat="false" ht="14.5" hidden="false" customHeight="false" outlineLevel="0" collapsed="false">
      <c r="C5850" s="0" t="s">
        <v>5774</v>
      </c>
    </row>
    <row r="5851" customFormat="false" ht="14.5" hidden="false" customHeight="false" outlineLevel="0" collapsed="false">
      <c r="C5851" s="0" t="s">
        <v>5775</v>
      </c>
    </row>
    <row r="5852" customFormat="false" ht="14.5" hidden="false" customHeight="false" outlineLevel="0" collapsed="false">
      <c r="C5852" s="0" t="s">
        <v>5776</v>
      </c>
    </row>
    <row r="5853" customFormat="false" ht="14.5" hidden="false" customHeight="false" outlineLevel="0" collapsed="false">
      <c r="C5853" s="0" t="s">
        <v>5777</v>
      </c>
    </row>
    <row r="5854" customFormat="false" ht="14.5" hidden="false" customHeight="false" outlineLevel="0" collapsed="false">
      <c r="C5854" s="0" t="s">
        <v>5778</v>
      </c>
    </row>
    <row r="5855" customFormat="false" ht="14.5" hidden="false" customHeight="false" outlineLevel="0" collapsed="false">
      <c r="C5855" s="0" t="s">
        <v>5779</v>
      </c>
    </row>
    <row r="5856" customFormat="false" ht="14.5" hidden="false" customHeight="false" outlineLevel="0" collapsed="false">
      <c r="C5856" s="0" t="s">
        <v>5780</v>
      </c>
    </row>
    <row r="5857" customFormat="false" ht="14.5" hidden="false" customHeight="false" outlineLevel="0" collapsed="false">
      <c r="C5857" s="0" t="s">
        <v>5781</v>
      </c>
    </row>
    <row r="5858" customFormat="false" ht="14.5" hidden="false" customHeight="false" outlineLevel="0" collapsed="false">
      <c r="C5858" s="0" t="s">
        <v>5782</v>
      </c>
    </row>
    <row r="5859" customFormat="false" ht="14.5" hidden="false" customHeight="false" outlineLevel="0" collapsed="false">
      <c r="C5859" s="0" t="s">
        <v>5783</v>
      </c>
    </row>
    <row r="5860" customFormat="false" ht="14.5" hidden="false" customHeight="false" outlineLevel="0" collapsed="false">
      <c r="C5860" s="0" t="s">
        <v>5784</v>
      </c>
    </row>
    <row r="5861" customFormat="false" ht="14.5" hidden="false" customHeight="false" outlineLevel="0" collapsed="false">
      <c r="C5861" s="0" t="s">
        <v>5785</v>
      </c>
    </row>
    <row r="5862" customFormat="false" ht="14.5" hidden="false" customHeight="false" outlineLevel="0" collapsed="false">
      <c r="C5862" s="0" t="s">
        <v>5786</v>
      </c>
    </row>
    <row r="5863" customFormat="false" ht="14.5" hidden="false" customHeight="false" outlineLevel="0" collapsed="false">
      <c r="C5863" s="0" t="s">
        <v>5787</v>
      </c>
    </row>
    <row r="5864" customFormat="false" ht="14.5" hidden="false" customHeight="false" outlineLevel="0" collapsed="false">
      <c r="C5864" s="0" t="s">
        <v>5788</v>
      </c>
    </row>
    <row r="5865" customFormat="false" ht="14.5" hidden="false" customHeight="false" outlineLevel="0" collapsed="false">
      <c r="C5865" s="0" t="s">
        <v>5789</v>
      </c>
    </row>
    <row r="5866" customFormat="false" ht="14.5" hidden="false" customHeight="false" outlineLevel="0" collapsed="false">
      <c r="C5866" s="0" t="s">
        <v>3275</v>
      </c>
    </row>
    <row r="5867" customFormat="false" ht="14.5" hidden="false" customHeight="false" outlineLevel="0" collapsed="false">
      <c r="C5867" s="0" t="s">
        <v>5790</v>
      </c>
    </row>
    <row r="5868" customFormat="false" ht="14.5" hidden="false" customHeight="false" outlineLevel="0" collapsed="false">
      <c r="C5868" s="0" t="s">
        <v>5791</v>
      </c>
    </row>
    <row r="5869" customFormat="false" ht="14.5" hidden="false" customHeight="false" outlineLevel="0" collapsed="false">
      <c r="C5869" s="0" t="s">
        <v>5792</v>
      </c>
    </row>
    <row r="5870" customFormat="false" ht="14.5" hidden="false" customHeight="false" outlineLevel="0" collapsed="false">
      <c r="C5870" s="0" t="s">
        <v>5793</v>
      </c>
    </row>
    <row r="5871" customFormat="false" ht="14.5" hidden="false" customHeight="false" outlineLevel="0" collapsed="false">
      <c r="C5871" s="0" t="s">
        <v>5794</v>
      </c>
    </row>
    <row r="5872" customFormat="false" ht="14.5" hidden="false" customHeight="false" outlineLevel="0" collapsed="false">
      <c r="C5872" s="0" t="s">
        <v>5795</v>
      </c>
    </row>
    <row r="5873" customFormat="false" ht="14.5" hidden="false" customHeight="false" outlineLevel="0" collapsed="false">
      <c r="C5873" s="0" t="s">
        <v>5796</v>
      </c>
    </row>
    <row r="5874" customFormat="false" ht="14.5" hidden="false" customHeight="false" outlineLevel="0" collapsed="false">
      <c r="C5874" s="0" t="s">
        <v>5797</v>
      </c>
    </row>
    <row r="5875" customFormat="false" ht="14.5" hidden="false" customHeight="false" outlineLevel="0" collapsed="false">
      <c r="C5875" s="0" t="s">
        <v>5798</v>
      </c>
    </row>
    <row r="5876" customFormat="false" ht="14.5" hidden="false" customHeight="false" outlineLevel="0" collapsed="false">
      <c r="C5876" s="0" t="s">
        <v>292</v>
      </c>
    </row>
    <row r="5877" customFormat="false" ht="14.5" hidden="false" customHeight="false" outlineLevel="0" collapsed="false">
      <c r="C5877" s="0" t="s">
        <v>5799</v>
      </c>
    </row>
    <row r="5878" customFormat="false" ht="14.5" hidden="false" customHeight="false" outlineLevel="0" collapsed="false">
      <c r="C5878" s="0" t="s">
        <v>3110</v>
      </c>
    </row>
    <row r="5879" customFormat="false" ht="14.5" hidden="false" customHeight="false" outlineLevel="0" collapsed="false">
      <c r="C5879" s="0" t="s">
        <v>5800</v>
      </c>
    </row>
    <row r="5880" customFormat="false" ht="14.5" hidden="false" customHeight="false" outlineLevel="0" collapsed="false">
      <c r="C5880" s="0" t="s">
        <v>5801</v>
      </c>
    </row>
    <row r="5881" customFormat="false" ht="14.5" hidden="false" customHeight="false" outlineLevel="0" collapsed="false">
      <c r="C5881" s="0" t="s">
        <v>5802</v>
      </c>
    </row>
    <row r="5882" customFormat="false" ht="14.5" hidden="false" customHeight="false" outlineLevel="0" collapsed="false">
      <c r="C5882" s="0" t="s">
        <v>5803</v>
      </c>
    </row>
    <row r="5883" customFormat="false" ht="14.5" hidden="false" customHeight="false" outlineLevel="0" collapsed="false">
      <c r="C5883" s="0" t="s">
        <v>5804</v>
      </c>
    </row>
    <row r="5884" customFormat="false" ht="14.5" hidden="false" customHeight="false" outlineLevel="0" collapsed="false">
      <c r="C5884" s="0" t="s">
        <v>3100</v>
      </c>
    </row>
    <row r="5885" customFormat="false" ht="14.5" hidden="false" customHeight="false" outlineLevel="0" collapsed="false">
      <c r="C5885" s="0" t="s">
        <v>5805</v>
      </c>
    </row>
    <row r="5886" customFormat="false" ht="14.5" hidden="false" customHeight="false" outlineLevel="0" collapsed="false">
      <c r="C5886" s="0" t="s">
        <v>3102</v>
      </c>
    </row>
    <row r="5887" customFormat="false" ht="14.5" hidden="false" customHeight="false" outlineLevel="0" collapsed="false">
      <c r="C5887" s="0" t="s">
        <v>3104</v>
      </c>
    </row>
    <row r="5888" customFormat="false" ht="14.5" hidden="false" customHeight="false" outlineLevel="0" collapsed="false">
      <c r="C5888" s="0" t="s">
        <v>3106</v>
      </c>
    </row>
    <row r="5889" customFormat="false" ht="14.5" hidden="false" customHeight="false" outlineLevel="0" collapsed="false">
      <c r="C5889" s="0" t="s">
        <v>4469</v>
      </c>
    </row>
    <row r="5890" customFormat="false" ht="14.5" hidden="false" customHeight="false" outlineLevel="0" collapsed="false">
      <c r="C5890" s="0" t="s">
        <v>5806</v>
      </c>
    </row>
    <row r="5891" customFormat="false" ht="14.5" hidden="false" customHeight="false" outlineLevel="0" collapsed="false">
      <c r="C5891" s="0" t="s">
        <v>5022</v>
      </c>
    </row>
    <row r="5892" customFormat="false" ht="14.5" hidden="false" customHeight="false" outlineLevel="0" collapsed="false">
      <c r="C5892" s="0" t="s">
        <v>5807</v>
      </c>
    </row>
    <row r="5893" customFormat="false" ht="14.5" hidden="false" customHeight="false" outlineLevel="0" collapsed="false">
      <c r="C5893" s="0" t="s">
        <v>5808</v>
      </c>
    </row>
    <row r="5894" customFormat="false" ht="14.5" hidden="false" customHeight="false" outlineLevel="0" collapsed="false">
      <c r="C5894" s="0" t="s">
        <v>5809</v>
      </c>
    </row>
    <row r="5895" customFormat="false" ht="14.5" hidden="false" customHeight="false" outlineLevel="0" collapsed="false">
      <c r="C5895" s="0" t="s">
        <v>5810</v>
      </c>
    </row>
    <row r="5896" customFormat="false" ht="14.5" hidden="false" customHeight="false" outlineLevel="0" collapsed="false">
      <c r="C5896" s="0" t="s">
        <v>5811</v>
      </c>
    </row>
    <row r="5897" customFormat="false" ht="14.5" hidden="false" customHeight="false" outlineLevel="0" collapsed="false">
      <c r="C5897" s="0" t="s">
        <v>5812</v>
      </c>
    </row>
    <row r="5898" customFormat="false" ht="14.5" hidden="false" customHeight="false" outlineLevel="0" collapsed="false">
      <c r="C5898" s="0" t="s">
        <v>314</v>
      </c>
    </row>
    <row r="5899" customFormat="false" ht="14.5" hidden="false" customHeight="false" outlineLevel="0" collapsed="false">
      <c r="C5899" s="0" t="s">
        <v>5813</v>
      </c>
    </row>
    <row r="5900" customFormat="false" ht="14.5" hidden="false" customHeight="false" outlineLevel="0" collapsed="false">
      <c r="C5900" s="0" t="s">
        <v>5814</v>
      </c>
    </row>
    <row r="5901" customFormat="false" ht="14.5" hidden="false" customHeight="false" outlineLevel="0" collapsed="false">
      <c r="C5901" s="0" t="s">
        <v>5815</v>
      </c>
    </row>
    <row r="5902" customFormat="false" ht="14.5" hidden="false" customHeight="false" outlineLevel="0" collapsed="false">
      <c r="C5902" s="0" t="s">
        <v>5816</v>
      </c>
    </row>
    <row r="5903" customFormat="false" ht="14.5" hidden="false" customHeight="false" outlineLevel="0" collapsed="false">
      <c r="C5903" s="0" t="s">
        <v>5817</v>
      </c>
    </row>
    <row r="5904" customFormat="false" ht="14.5" hidden="false" customHeight="false" outlineLevel="0" collapsed="false">
      <c r="C5904" s="0" t="s">
        <v>5818</v>
      </c>
    </row>
    <row r="5905" customFormat="false" ht="14.5" hidden="false" customHeight="false" outlineLevel="0" collapsed="false">
      <c r="C5905" s="0" t="s">
        <v>5819</v>
      </c>
    </row>
    <row r="5906" customFormat="false" ht="14.5" hidden="false" customHeight="false" outlineLevel="0" collapsed="false">
      <c r="C5906" s="0" t="s">
        <v>5820</v>
      </c>
    </row>
    <row r="5907" customFormat="false" ht="14.5" hidden="false" customHeight="false" outlineLevel="0" collapsed="false">
      <c r="C5907" s="0" t="s">
        <v>5821</v>
      </c>
    </row>
    <row r="5908" customFormat="false" ht="14.5" hidden="false" customHeight="false" outlineLevel="0" collapsed="false">
      <c r="C5908" s="0" t="s">
        <v>5822</v>
      </c>
    </row>
    <row r="5909" customFormat="false" ht="14.5" hidden="false" customHeight="false" outlineLevel="0" collapsed="false">
      <c r="C5909" s="0" t="s">
        <v>5823</v>
      </c>
    </row>
    <row r="5910" customFormat="false" ht="14.5" hidden="false" customHeight="false" outlineLevel="0" collapsed="false">
      <c r="C5910" s="0" t="s">
        <v>5824</v>
      </c>
    </row>
    <row r="5911" customFormat="false" ht="14.5" hidden="false" customHeight="false" outlineLevel="0" collapsed="false">
      <c r="C5911" s="0" t="s">
        <v>5825</v>
      </c>
    </row>
    <row r="5912" customFormat="false" ht="14.5" hidden="false" customHeight="false" outlineLevel="0" collapsed="false">
      <c r="C5912" s="0" t="s">
        <v>5826</v>
      </c>
    </row>
    <row r="5913" customFormat="false" ht="14.5" hidden="false" customHeight="false" outlineLevel="0" collapsed="false">
      <c r="C5913" s="0" t="s">
        <v>5827</v>
      </c>
    </row>
    <row r="5914" customFormat="false" ht="14.5" hidden="false" customHeight="false" outlineLevel="0" collapsed="false">
      <c r="C5914" s="0" t="s">
        <v>5828</v>
      </c>
    </row>
    <row r="5915" customFormat="false" ht="14.5" hidden="false" customHeight="false" outlineLevel="0" collapsed="false">
      <c r="C5915" s="0" t="s">
        <v>5829</v>
      </c>
    </row>
    <row r="5916" customFormat="false" ht="14.5" hidden="false" customHeight="false" outlineLevel="0" collapsed="false">
      <c r="C5916" s="0" t="s">
        <v>5830</v>
      </c>
    </row>
    <row r="5917" customFormat="false" ht="14.5" hidden="false" customHeight="false" outlineLevel="0" collapsed="false">
      <c r="C5917" s="0" t="s">
        <v>5831</v>
      </c>
    </row>
    <row r="5918" customFormat="false" ht="14.5" hidden="false" customHeight="false" outlineLevel="0" collapsed="false">
      <c r="C5918" s="0" t="s">
        <v>5832</v>
      </c>
    </row>
    <row r="5919" customFormat="false" ht="14.5" hidden="false" customHeight="false" outlineLevel="0" collapsed="false">
      <c r="C5919" s="0" t="s">
        <v>5833</v>
      </c>
    </row>
    <row r="5920" customFormat="false" ht="14.5" hidden="false" customHeight="false" outlineLevel="0" collapsed="false">
      <c r="C5920" s="0" t="s">
        <v>5834</v>
      </c>
    </row>
    <row r="5921" customFormat="false" ht="14.5" hidden="false" customHeight="false" outlineLevel="0" collapsed="false">
      <c r="C5921" s="0" t="s">
        <v>5835</v>
      </c>
    </row>
    <row r="5922" customFormat="false" ht="14.5" hidden="false" customHeight="false" outlineLevel="0" collapsed="false">
      <c r="C5922" s="0" t="s">
        <v>3092</v>
      </c>
    </row>
    <row r="5923" customFormat="false" ht="14.5" hidden="false" customHeight="false" outlineLevel="0" collapsed="false">
      <c r="C5923" s="0" t="s">
        <v>5836</v>
      </c>
    </row>
    <row r="5924" customFormat="false" ht="14.5" hidden="false" customHeight="false" outlineLevel="0" collapsed="false">
      <c r="C5924" s="0" t="s">
        <v>5837</v>
      </c>
    </row>
    <row r="5925" customFormat="false" ht="14.5" hidden="false" customHeight="false" outlineLevel="0" collapsed="false">
      <c r="C5925" s="0" t="s">
        <v>3161</v>
      </c>
    </row>
    <row r="5926" customFormat="false" ht="14.5" hidden="false" customHeight="false" outlineLevel="0" collapsed="false">
      <c r="C5926" s="0" t="s">
        <v>5838</v>
      </c>
    </row>
    <row r="5927" customFormat="false" ht="14.5" hidden="false" customHeight="false" outlineLevel="0" collapsed="false">
      <c r="C5927" s="0" t="s">
        <v>5839</v>
      </c>
    </row>
    <row r="5928" customFormat="false" ht="14.5" hidden="false" customHeight="false" outlineLevel="0" collapsed="false">
      <c r="C5928" s="0" t="s">
        <v>5840</v>
      </c>
    </row>
    <row r="5929" customFormat="false" ht="14.5" hidden="false" customHeight="false" outlineLevel="0" collapsed="false">
      <c r="C5929" s="0" t="s">
        <v>5841</v>
      </c>
    </row>
    <row r="5930" customFormat="false" ht="14.5" hidden="false" customHeight="false" outlineLevel="0" collapsed="false">
      <c r="C5930" s="0" t="s">
        <v>5842</v>
      </c>
    </row>
    <row r="5931" customFormat="false" ht="14.5" hidden="false" customHeight="false" outlineLevel="0" collapsed="false">
      <c r="C5931" s="0" t="s">
        <v>5843</v>
      </c>
    </row>
    <row r="5932" customFormat="false" ht="14.5" hidden="false" customHeight="false" outlineLevel="0" collapsed="false">
      <c r="C5932" s="0" t="s">
        <v>5844</v>
      </c>
    </row>
    <row r="5933" customFormat="false" ht="14.5" hidden="false" customHeight="false" outlineLevel="0" collapsed="false">
      <c r="C5933" s="0" t="s">
        <v>5845</v>
      </c>
    </row>
    <row r="5934" customFormat="false" ht="14.5" hidden="false" customHeight="false" outlineLevel="0" collapsed="false">
      <c r="C5934" s="0" t="s">
        <v>350</v>
      </c>
    </row>
    <row r="5935" customFormat="false" ht="14.5" hidden="false" customHeight="false" outlineLevel="0" collapsed="false">
      <c r="C5935" s="0" t="s">
        <v>5846</v>
      </c>
    </row>
    <row r="5936" customFormat="false" ht="14.5" hidden="false" customHeight="false" outlineLevel="0" collapsed="false">
      <c r="C5936" s="0" t="s">
        <v>5847</v>
      </c>
    </row>
    <row r="5937" customFormat="false" ht="14.5" hidden="false" customHeight="false" outlineLevel="0" collapsed="false">
      <c r="C5937" s="0" t="s">
        <v>5848</v>
      </c>
    </row>
    <row r="5938" customFormat="false" ht="14.5" hidden="false" customHeight="false" outlineLevel="0" collapsed="false">
      <c r="C5938" s="0" t="s">
        <v>5849</v>
      </c>
    </row>
    <row r="5939" customFormat="false" ht="14.5" hidden="false" customHeight="false" outlineLevel="0" collapsed="false">
      <c r="C5939" s="0" t="s">
        <v>5850</v>
      </c>
    </row>
    <row r="5940" customFormat="false" ht="14.5" hidden="false" customHeight="false" outlineLevel="0" collapsed="false">
      <c r="C5940" s="0" t="s">
        <v>5851</v>
      </c>
    </row>
    <row r="5941" customFormat="false" ht="14.5" hidden="false" customHeight="false" outlineLevel="0" collapsed="false">
      <c r="C5941" s="0" t="s">
        <v>5852</v>
      </c>
    </row>
    <row r="5942" customFormat="false" ht="14.5" hidden="false" customHeight="false" outlineLevel="0" collapsed="false">
      <c r="C5942" s="0" t="s">
        <v>5853</v>
      </c>
    </row>
    <row r="5943" customFormat="false" ht="14.5" hidden="false" customHeight="false" outlineLevel="0" collapsed="false">
      <c r="C5943" s="0" t="s">
        <v>5854</v>
      </c>
    </row>
    <row r="5944" customFormat="false" ht="14.5" hidden="false" customHeight="false" outlineLevel="0" collapsed="false">
      <c r="C5944" s="0" t="s">
        <v>5855</v>
      </c>
    </row>
    <row r="5945" customFormat="false" ht="14.5" hidden="false" customHeight="false" outlineLevel="0" collapsed="false">
      <c r="C5945" s="0" t="s">
        <v>5856</v>
      </c>
    </row>
    <row r="5946" customFormat="false" ht="14.5" hidden="false" customHeight="false" outlineLevel="0" collapsed="false">
      <c r="C5946" s="0" t="s">
        <v>5857</v>
      </c>
    </row>
    <row r="5947" customFormat="false" ht="14.5" hidden="false" customHeight="false" outlineLevel="0" collapsed="false">
      <c r="C5947" s="0" t="s">
        <v>5858</v>
      </c>
    </row>
    <row r="5948" customFormat="false" ht="14.5" hidden="false" customHeight="false" outlineLevel="0" collapsed="false">
      <c r="C5948" s="0" t="s">
        <v>5859</v>
      </c>
    </row>
    <row r="5949" customFormat="false" ht="14.5" hidden="false" customHeight="false" outlineLevel="0" collapsed="false">
      <c r="C5949" s="0" t="s">
        <v>5860</v>
      </c>
    </row>
    <row r="5950" customFormat="false" ht="14.5" hidden="false" customHeight="false" outlineLevel="0" collapsed="false">
      <c r="C5950" s="0" t="s">
        <v>5861</v>
      </c>
    </row>
    <row r="5951" customFormat="false" ht="14.5" hidden="false" customHeight="false" outlineLevel="0" collapsed="false">
      <c r="C5951" s="0" t="s">
        <v>5862</v>
      </c>
    </row>
    <row r="5952" customFormat="false" ht="14.5" hidden="false" customHeight="false" outlineLevel="0" collapsed="false">
      <c r="C5952" s="0" t="s">
        <v>5863</v>
      </c>
    </row>
    <row r="5953" customFormat="false" ht="14.5" hidden="false" customHeight="false" outlineLevel="0" collapsed="false">
      <c r="C5953" s="0" t="s">
        <v>5864</v>
      </c>
    </row>
    <row r="5954" customFormat="false" ht="14.5" hidden="false" customHeight="false" outlineLevel="0" collapsed="false">
      <c r="C5954" s="0" t="s">
        <v>5865</v>
      </c>
    </row>
    <row r="5955" customFormat="false" ht="14.5" hidden="false" customHeight="false" outlineLevel="0" collapsed="false">
      <c r="C5955" s="0" t="s">
        <v>5866</v>
      </c>
    </row>
    <row r="5956" customFormat="false" ht="14.5" hidden="false" customHeight="false" outlineLevel="0" collapsed="false">
      <c r="C5956" s="0" t="s">
        <v>5867</v>
      </c>
    </row>
    <row r="5957" customFormat="false" ht="14.5" hidden="false" customHeight="false" outlineLevel="0" collapsed="false">
      <c r="C5957" s="0" t="s">
        <v>5868</v>
      </c>
    </row>
    <row r="5958" customFormat="false" ht="14.5" hidden="false" customHeight="false" outlineLevel="0" collapsed="false">
      <c r="C5958" s="0" t="s">
        <v>5869</v>
      </c>
    </row>
    <row r="5959" customFormat="false" ht="14.5" hidden="false" customHeight="false" outlineLevel="0" collapsed="false">
      <c r="C5959" s="0" t="s">
        <v>5870</v>
      </c>
    </row>
    <row r="5960" customFormat="false" ht="14.5" hidden="false" customHeight="false" outlineLevel="0" collapsed="false">
      <c r="C5960" s="0" t="s">
        <v>5871</v>
      </c>
    </row>
    <row r="5961" customFormat="false" ht="14.5" hidden="false" customHeight="false" outlineLevel="0" collapsed="false">
      <c r="C5961" s="0" t="s">
        <v>4997</v>
      </c>
    </row>
    <row r="5962" customFormat="false" ht="14.5" hidden="false" customHeight="false" outlineLevel="0" collapsed="false">
      <c r="C5962" s="0" t="s">
        <v>5872</v>
      </c>
    </row>
    <row r="5963" customFormat="false" ht="14.5" hidden="false" customHeight="false" outlineLevel="0" collapsed="false">
      <c r="C5963" s="0" t="s">
        <v>5873</v>
      </c>
    </row>
    <row r="5964" customFormat="false" ht="14.5" hidden="false" customHeight="false" outlineLevel="0" collapsed="false">
      <c r="C5964" s="0" t="s">
        <v>5874</v>
      </c>
    </row>
    <row r="5965" customFormat="false" ht="14.5" hidden="false" customHeight="false" outlineLevel="0" collapsed="false">
      <c r="C5965" s="0" t="s">
        <v>5875</v>
      </c>
    </row>
    <row r="5966" customFormat="false" ht="14.5" hidden="false" customHeight="false" outlineLevel="0" collapsed="false">
      <c r="C5966" s="0" t="s">
        <v>5876</v>
      </c>
    </row>
    <row r="5967" customFormat="false" ht="14.5" hidden="false" customHeight="false" outlineLevel="0" collapsed="false">
      <c r="C5967" s="0" t="s">
        <v>5877</v>
      </c>
    </row>
    <row r="5968" customFormat="false" ht="14.5" hidden="false" customHeight="false" outlineLevel="0" collapsed="false">
      <c r="C5968" s="0" t="s">
        <v>5878</v>
      </c>
    </row>
    <row r="5969" customFormat="false" ht="14.5" hidden="false" customHeight="false" outlineLevel="0" collapsed="false">
      <c r="C5969" s="0" t="s">
        <v>5879</v>
      </c>
    </row>
    <row r="5970" customFormat="false" ht="14.5" hidden="false" customHeight="false" outlineLevel="0" collapsed="false">
      <c r="C5970" s="0" t="s">
        <v>3237</v>
      </c>
    </row>
    <row r="5971" customFormat="false" ht="14.5" hidden="false" customHeight="false" outlineLevel="0" collapsed="false">
      <c r="C5971" s="0" t="s">
        <v>5880</v>
      </c>
    </row>
    <row r="5972" customFormat="false" ht="14.5" hidden="false" customHeight="false" outlineLevel="0" collapsed="false">
      <c r="C5972" s="0" t="s">
        <v>5881</v>
      </c>
    </row>
    <row r="5973" customFormat="false" ht="14.5" hidden="false" customHeight="false" outlineLevel="0" collapsed="false">
      <c r="C5973" s="0" t="s">
        <v>3067</v>
      </c>
    </row>
    <row r="5974" customFormat="false" ht="14.5" hidden="false" customHeight="false" outlineLevel="0" collapsed="false">
      <c r="C5974" s="0" t="s">
        <v>5882</v>
      </c>
    </row>
    <row r="5975" customFormat="false" ht="14.5" hidden="false" customHeight="false" outlineLevel="0" collapsed="false">
      <c r="C5975" s="0" t="s">
        <v>5883</v>
      </c>
    </row>
    <row r="5976" customFormat="false" ht="14.5" hidden="false" customHeight="false" outlineLevel="0" collapsed="false">
      <c r="C5976" s="0" t="s">
        <v>5884</v>
      </c>
    </row>
    <row r="5977" customFormat="false" ht="14.5" hidden="false" customHeight="false" outlineLevel="0" collapsed="false">
      <c r="C5977" s="0" t="s">
        <v>5885</v>
      </c>
    </row>
    <row r="5978" customFormat="false" ht="14.5" hidden="false" customHeight="false" outlineLevel="0" collapsed="false">
      <c r="C5978" s="0" t="s">
        <v>5886</v>
      </c>
    </row>
    <row r="5979" customFormat="false" ht="14.5" hidden="false" customHeight="false" outlineLevel="0" collapsed="false">
      <c r="C5979" s="0" t="s">
        <v>5887</v>
      </c>
    </row>
    <row r="5980" customFormat="false" ht="14.5" hidden="false" customHeight="false" outlineLevel="0" collapsed="false">
      <c r="C5980" s="0" t="s">
        <v>5888</v>
      </c>
    </row>
    <row r="5981" customFormat="false" ht="14.5" hidden="false" customHeight="false" outlineLevel="0" collapsed="false">
      <c r="C5981" s="0" t="s">
        <v>5889</v>
      </c>
    </row>
    <row r="5982" customFormat="false" ht="14.5" hidden="false" customHeight="false" outlineLevel="0" collapsed="false">
      <c r="C5982" s="0" t="s">
        <v>5890</v>
      </c>
    </row>
    <row r="5983" customFormat="false" ht="14.5" hidden="false" customHeight="false" outlineLevel="0" collapsed="false">
      <c r="C5983" s="0" t="s">
        <v>5891</v>
      </c>
    </row>
    <row r="5984" customFormat="false" ht="14.5" hidden="false" customHeight="false" outlineLevel="0" collapsed="false">
      <c r="C5984" s="0" t="s">
        <v>5892</v>
      </c>
    </row>
    <row r="5985" customFormat="false" ht="14.5" hidden="false" customHeight="false" outlineLevel="0" collapsed="false">
      <c r="C5985" s="0" t="s">
        <v>5893</v>
      </c>
    </row>
    <row r="5986" customFormat="false" ht="14.5" hidden="false" customHeight="false" outlineLevel="0" collapsed="false">
      <c r="C5986" s="0" t="s">
        <v>5894</v>
      </c>
    </row>
    <row r="5987" customFormat="false" ht="14.5" hidden="false" customHeight="false" outlineLevel="0" collapsed="false">
      <c r="C5987" s="0" t="s">
        <v>5895</v>
      </c>
    </row>
    <row r="5988" customFormat="false" ht="14.5" hidden="false" customHeight="false" outlineLevel="0" collapsed="false">
      <c r="C5988" s="0" t="s">
        <v>5896</v>
      </c>
    </row>
    <row r="5989" customFormat="false" ht="14.5" hidden="false" customHeight="false" outlineLevel="0" collapsed="false">
      <c r="C5989" s="0" t="s">
        <v>5897</v>
      </c>
    </row>
    <row r="5990" customFormat="false" ht="14.5" hidden="false" customHeight="false" outlineLevel="0" collapsed="false">
      <c r="C5990" s="0" t="s">
        <v>5898</v>
      </c>
    </row>
    <row r="5991" customFormat="false" ht="14.5" hidden="false" customHeight="false" outlineLevel="0" collapsed="false">
      <c r="C5991" s="0" t="s">
        <v>5899</v>
      </c>
    </row>
    <row r="5992" customFormat="false" ht="14.5" hidden="false" customHeight="false" outlineLevel="0" collapsed="false">
      <c r="C5992" s="0" t="s">
        <v>5900</v>
      </c>
    </row>
    <row r="5993" customFormat="false" ht="14.5" hidden="false" customHeight="false" outlineLevel="0" collapsed="false">
      <c r="C5993" s="0" t="s">
        <v>5901</v>
      </c>
    </row>
    <row r="5994" customFormat="false" ht="14.5" hidden="false" customHeight="false" outlineLevel="0" collapsed="false">
      <c r="C5994" s="0" t="s">
        <v>5902</v>
      </c>
    </row>
    <row r="5995" customFormat="false" ht="14.5" hidden="false" customHeight="false" outlineLevel="0" collapsed="false">
      <c r="C5995" s="0" t="s">
        <v>5903</v>
      </c>
    </row>
    <row r="5996" customFormat="false" ht="14.5" hidden="false" customHeight="false" outlineLevel="0" collapsed="false">
      <c r="C5996" s="0" t="s">
        <v>5904</v>
      </c>
    </row>
    <row r="5997" customFormat="false" ht="14.5" hidden="false" customHeight="false" outlineLevel="0" collapsed="false">
      <c r="C5997" s="0" t="s">
        <v>5905</v>
      </c>
    </row>
    <row r="5998" customFormat="false" ht="14.5" hidden="false" customHeight="false" outlineLevel="0" collapsed="false">
      <c r="C5998" s="0" t="s">
        <v>5906</v>
      </c>
    </row>
    <row r="5999" customFormat="false" ht="14.5" hidden="false" customHeight="false" outlineLevel="0" collapsed="false">
      <c r="C5999" s="0" t="s">
        <v>3252</v>
      </c>
    </row>
    <row r="6000" customFormat="false" ht="14.5" hidden="false" customHeight="false" outlineLevel="0" collapsed="false">
      <c r="C6000" s="0" t="s">
        <v>5907</v>
      </c>
    </row>
    <row r="6001" customFormat="false" ht="14.5" hidden="false" customHeight="false" outlineLevel="0" collapsed="false">
      <c r="C6001" s="0" t="s">
        <v>5908</v>
      </c>
    </row>
    <row r="6002" customFormat="false" ht="14.5" hidden="false" customHeight="false" outlineLevel="0" collapsed="false">
      <c r="C6002" s="0" t="s">
        <v>5909</v>
      </c>
    </row>
    <row r="6003" customFormat="false" ht="14.5" hidden="false" customHeight="false" outlineLevel="0" collapsed="false">
      <c r="C6003" s="0" t="s">
        <v>5910</v>
      </c>
    </row>
    <row r="6004" customFormat="false" ht="14.5" hidden="false" customHeight="false" outlineLevel="0" collapsed="false">
      <c r="C6004" s="0" t="s">
        <v>5911</v>
      </c>
    </row>
    <row r="6005" customFormat="false" ht="14.5" hidden="false" customHeight="false" outlineLevel="0" collapsed="false">
      <c r="C6005" s="0" t="s">
        <v>5912</v>
      </c>
    </row>
    <row r="6006" customFormat="false" ht="14.5" hidden="false" customHeight="false" outlineLevel="0" collapsed="false">
      <c r="C6006" s="0" t="s">
        <v>5913</v>
      </c>
    </row>
    <row r="6007" customFormat="false" ht="14.5" hidden="false" customHeight="false" outlineLevel="0" collapsed="false">
      <c r="C6007" s="0" t="s">
        <v>5914</v>
      </c>
    </row>
    <row r="6008" customFormat="false" ht="14.5" hidden="false" customHeight="false" outlineLevel="0" collapsed="false">
      <c r="C6008" s="0" t="s">
        <v>5915</v>
      </c>
    </row>
    <row r="6009" customFormat="false" ht="14.5" hidden="false" customHeight="false" outlineLevel="0" collapsed="false">
      <c r="C6009" s="0" t="s">
        <v>5916</v>
      </c>
    </row>
    <row r="6010" customFormat="false" ht="14.5" hidden="false" customHeight="false" outlineLevel="0" collapsed="false">
      <c r="C6010" s="0" t="s">
        <v>5917</v>
      </c>
    </row>
    <row r="6011" customFormat="false" ht="14.5" hidden="false" customHeight="false" outlineLevel="0" collapsed="false">
      <c r="C6011" s="0" t="s">
        <v>5918</v>
      </c>
    </row>
    <row r="6012" customFormat="false" ht="14.5" hidden="false" customHeight="false" outlineLevel="0" collapsed="false">
      <c r="C6012" s="0" t="s">
        <v>5919</v>
      </c>
    </row>
    <row r="6013" customFormat="false" ht="14.5" hidden="false" customHeight="false" outlineLevel="0" collapsed="false">
      <c r="C6013" s="0" t="s">
        <v>5920</v>
      </c>
    </row>
    <row r="6014" customFormat="false" ht="14.5" hidden="false" customHeight="false" outlineLevel="0" collapsed="false">
      <c r="C6014" s="0" t="s">
        <v>5921</v>
      </c>
    </row>
    <row r="6015" customFormat="false" ht="14.5" hidden="false" customHeight="false" outlineLevel="0" collapsed="false">
      <c r="C6015" s="0" t="s">
        <v>5922</v>
      </c>
    </row>
    <row r="6016" customFormat="false" ht="14.5" hidden="false" customHeight="false" outlineLevel="0" collapsed="false">
      <c r="C6016" s="0" t="s">
        <v>5923</v>
      </c>
    </row>
    <row r="6017" customFormat="false" ht="14.5" hidden="false" customHeight="false" outlineLevel="0" collapsed="false">
      <c r="C6017" s="0" t="s">
        <v>5924</v>
      </c>
    </row>
    <row r="6018" customFormat="false" ht="14.5" hidden="false" customHeight="false" outlineLevel="0" collapsed="false">
      <c r="C6018" s="0" t="s">
        <v>5925</v>
      </c>
    </row>
    <row r="6019" customFormat="false" ht="14.5" hidden="false" customHeight="false" outlineLevel="0" collapsed="false">
      <c r="C6019" s="0" t="s">
        <v>5926</v>
      </c>
    </row>
    <row r="6020" customFormat="false" ht="14.5" hidden="false" customHeight="false" outlineLevel="0" collapsed="false">
      <c r="C6020" s="0" t="s">
        <v>5927</v>
      </c>
    </row>
    <row r="6021" customFormat="false" ht="14.5" hidden="false" customHeight="false" outlineLevel="0" collapsed="false">
      <c r="C6021" s="0" t="s">
        <v>5928</v>
      </c>
    </row>
    <row r="6022" customFormat="false" ht="14.5" hidden="false" customHeight="false" outlineLevel="0" collapsed="false">
      <c r="C6022" s="0" t="s">
        <v>5929</v>
      </c>
    </row>
    <row r="6023" customFormat="false" ht="14.5" hidden="false" customHeight="false" outlineLevel="0" collapsed="false">
      <c r="C6023" s="0" t="s">
        <v>5930</v>
      </c>
    </row>
    <row r="6024" customFormat="false" ht="14.5" hidden="false" customHeight="false" outlineLevel="0" collapsed="false">
      <c r="C6024" s="0" t="s">
        <v>5931</v>
      </c>
    </row>
    <row r="6025" customFormat="false" ht="14.5" hidden="false" customHeight="false" outlineLevel="0" collapsed="false">
      <c r="C6025" s="0" t="s">
        <v>5932</v>
      </c>
    </row>
    <row r="6026" customFormat="false" ht="14.5" hidden="false" customHeight="false" outlineLevel="0" collapsed="false">
      <c r="C6026" s="0" t="s">
        <v>5933</v>
      </c>
    </row>
    <row r="6027" customFormat="false" ht="14.5" hidden="false" customHeight="false" outlineLevel="0" collapsed="false">
      <c r="C6027" s="0" t="s">
        <v>5934</v>
      </c>
    </row>
    <row r="6028" customFormat="false" ht="14.5" hidden="false" customHeight="false" outlineLevel="0" collapsed="false">
      <c r="C6028" s="0" t="s">
        <v>5935</v>
      </c>
    </row>
    <row r="6029" customFormat="false" ht="14.5" hidden="false" customHeight="false" outlineLevel="0" collapsed="false">
      <c r="C6029" s="0" t="s">
        <v>5936</v>
      </c>
    </row>
    <row r="6030" customFormat="false" ht="14.5" hidden="false" customHeight="false" outlineLevel="0" collapsed="false">
      <c r="C6030" s="0" t="s">
        <v>5937</v>
      </c>
    </row>
    <row r="6031" customFormat="false" ht="14.5" hidden="false" customHeight="false" outlineLevel="0" collapsed="false">
      <c r="C6031" s="0" t="s">
        <v>5938</v>
      </c>
    </row>
    <row r="6032" customFormat="false" ht="14.5" hidden="false" customHeight="false" outlineLevel="0" collapsed="false">
      <c r="C6032" s="0" t="s">
        <v>5939</v>
      </c>
    </row>
    <row r="6033" customFormat="false" ht="14.5" hidden="false" customHeight="false" outlineLevel="0" collapsed="false">
      <c r="C6033" s="0" t="s">
        <v>5940</v>
      </c>
    </row>
    <row r="6034" customFormat="false" ht="14.5" hidden="false" customHeight="false" outlineLevel="0" collapsed="false">
      <c r="C6034" s="0" t="s">
        <v>5941</v>
      </c>
    </row>
    <row r="6035" customFormat="false" ht="14.5" hidden="false" customHeight="false" outlineLevel="0" collapsed="false">
      <c r="C6035" s="0" t="s">
        <v>5942</v>
      </c>
    </row>
    <row r="6036" customFormat="false" ht="14.5" hidden="false" customHeight="false" outlineLevel="0" collapsed="false">
      <c r="C6036" s="0" t="s">
        <v>5943</v>
      </c>
    </row>
    <row r="6037" customFormat="false" ht="14.5" hidden="false" customHeight="false" outlineLevel="0" collapsed="false">
      <c r="C6037" s="0" t="s">
        <v>5944</v>
      </c>
    </row>
    <row r="6038" customFormat="false" ht="14.5" hidden="false" customHeight="false" outlineLevel="0" collapsed="false">
      <c r="C6038" s="0" t="s">
        <v>5945</v>
      </c>
    </row>
    <row r="6039" customFormat="false" ht="14.5" hidden="false" customHeight="false" outlineLevel="0" collapsed="false">
      <c r="C6039" s="0" t="s">
        <v>5946</v>
      </c>
    </row>
    <row r="6040" customFormat="false" ht="14.5" hidden="false" customHeight="false" outlineLevel="0" collapsed="false">
      <c r="C6040" s="0" t="s">
        <v>5947</v>
      </c>
    </row>
    <row r="6041" customFormat="false" ht="14.5" hidden="false" customHeight="false" outlineLevel="0" collapsed="false">
      <c r="C6041" s="0" t="s">
        <v>5948</v>
      </c>
    </row>
    <row r="6042" customFormat="false" ht="14.5" hidden="false" customHeight="false" outlineLevel="0" collapsed="false">
      <c r="C6042" s="0" t="s">
        <v>5949</v>
      </c>
    </row>
    <row r="6043" customFormat="false" ht="14.5" hidden="false" customHeight="false" outlineLevel="0" collapsed="false">
      <c r="C6043" s="0" t="s">
        <v>5950</v>
      </c>
    </row>
    <row r="6044" customFormat="false" ht="14.5" hidden="false" customHeight="false" outlineLevel="0" collapsed="false">
      <c r="C6044" s="0" t="s">
        <v>5951</v>
      </c>
    </row>
    <row r="6045" customFormat="false" ht="14.5" hidden="false" customHeight="false" outlineLevel="0" collapsed="false">
      <c r="C6045" s="0" t="s">
        <v>5952</v>
      </c>
    </row>
    <row r="6046" customFormat="false" ht="14.5" hidden="false" customHeight="false" outlineLevel="0" collapsed="false">
      <c r="C6046" s="0" t="s">
        <v>5953</v>
      </c>
    </row>
    <row r="6047" customFormat="false" ht="14.5" hidden="false" customHeight="false" outlineLevel="0" collapsed="false">
      <c r="C6047" s="0" t="s">
        <v>5954</v>
      </c>
    </row>
    <row r="6048" customFormat="false" ht="14.5" hidden="false" customHeight="false" outlineLevel="0" collapsed="false">
      <c r="C6048" s="0" t="s">
        <v>5955</v>
      </c>
    </row>
    <row r="6049" customFormat="false" ht="14.5" hidden="false" customHeight="false" outlineLevel="0" collapsed="false">
      <c r="C6049" s="0" t="s">
        <v>5956</v>
      </c>
    </row>
    <row r="6050" customFormat="false" ht="14.5" hidden="false" customHeight="false" outlineLevel="0" collapsed="false">
      <c r="C6050" s="0" t="s">
        <v>5957</v>
      </c>
    </row>
    <row r="6051" customFormat="false" ht="14.5" hidden="false" customHeight="false" outlineLevel="0" collapsed="false">
      <c r="C6051" s="0" t="s">
        <v>5958</v>
      </c>
    </row>
    <row r="6052" customFormat="false" ht="14.5" hidden="false" customHeight="false" outlineLevel="0" collapsed="false">
      <c r="C6052" s="0" t="s">
        <v>3283</v>
      </c>
    </row>
    <row r="6053" customFormat="false" ht="14.5" hidden="false" customHeight="false" outlineLevel="0" collapsed="false">
      <c r="C6053" s="0" t="s">
        <v>5959</v>
      </c>
    </row>
    <row r="6054" customFormat="false" ht="14.5" hidden="false" customHeight="false" outlineLevel="0" collapsed="false">
      <c r="C6054" s="0" t="s">
        <v>5960</v>
      </c>
    </row>
    <row r="6055" customFormat="false" ht="14.5" hidden="false" customHeight="false" outlineLevel="0" collapsed="false">
      <c r="C6055" s="0" t="s">
        <v>5961</v>
      </c>
    </row>
    <row r="6056" customFormat="false" ht="14.5" hidden="false" customHeight="false" outlineLevel="0" collapsed="false">
      <c r="C6056" s="0" t="s">
        <v>5962</v>
      </c>
    </row>
    <row r="6057" customFormat="false" ht="14.5" hidden="false" customHeight="false" outlineLevel="0" collapsed="false">
      <c r="C6057" s="0" t="s">
        <v>3259</v>
      </c>
    </row>
    <row r="6058" customFormat="false" ht="14.5" hidden="false" customHeight="false" outlineLevel="0" collapsed="false">
      <c r="C6058" s="0" t="s">
        <v>3260</v>
      </c>
    </row>
    <row r="6059" customFormat="false" ht="14.5" hidden="false" customHeight="false" outlineLevel="0" collapsed="false">
      <c r="C6059" s="0" t="s">
        <v>5963</v>
      </c>
    </row>
    <row r="6060" customFormat="false" ht="14.5" hidden="false" customHeight="false" outlineLevel="0" collapsed="false">
      <c r="C6060" s="0" t="s">
        <v>5964</v>
      </c>
    </row>
    <row r="6061" customFormat="false" ht="14.5" hidden="false" customHeight="false" outlineLevel="0" collapsed="false">
      <c r="C6061" s="0" t="s">
        <v>5965</v>
      </c>
    </row>
    <row r="6062" customFormat="false" ht="14.5" hidden="false" customHeight="false" outlineLevel="0" collapsed="false">
      <c r="C6062" s="0" t="s">
        <v>5966</v>
      </c>
    </row>
    <row r="6063" customFormat="false" ht="14.5" hidden="false" customHeight="false" outlineLevel="0" collapsed="false">
      <c r="C6063" s="0" t="s">
        <v>5967</v>
      </c>
    </row>
    <row r="6064" customFormat="false" ht="14.5" hidden="false" customHeight="false" outlineLevel="0" collapsed="false">
      <c r="C6064" s="0" t="s">
        <v>5968</v>
      </c>
    </row>
    <row r="6065" customFormat="false" ht="14.5" hidden="false" customHeight="false" outlineLevel="0" collapsed="false">
      <c r="C6065" s="0" t="s">
        <v>5969</v>
      </c>
    </row>
    <row r="6066" customFormat="false" ht="14.5" hidden="false" customHeight="false" outlineLevel="0" collapsed="false">
      <c r="C6066" s="0" t="s">
        <v>5970</v>
      </c>
    </row>
    <row r="6067" customFormat="false" ht="14.5" hidden="false" customHeight="false" outlineLevel="0" collapsed="false">
      <c r="C6067" s="0" t="s">
        <v>5971</v>
      </c>
    </row>
    <row r="6068" customFormat="false" ht="14.5" hidden="false" customHeight="false" outlineLevel="0" collapsed="false">
      <c r="C6068" s="0" t="s">
        <v>5972</v>
      </c>
    </row>
    <row r="6069" customFormat="false" ht="14.5" hidden="false" customHeight="false" outlineLevel="0" collapsed="false">
      <c r="C6069" s="0" t="s">
        <v>5973</v>
      </c>
    </row>
    <row r="6070" customFormat="false" ht="14.5" hidden="false" customHeight="false" outlineLevel="0" collapsed="false">
      <c r="C6070" s="0" t="s">
        <v>5974</v>
      </c>
    </row>
    <row r="6071" customFormat="false" ht="14.5" hidden="false" customHeight="false" outlineLevel="0" collapsed="false">
      <c r="C6071" s="0" t="s">
        <v>5975</v>
      </c>
    </row>
    <row r="6072" customFormat="false" ht="14.5" hidden="false" customHeight="false" outlineLevel="0" collapsed="false">
      <c r="C6072" s="0" t="s">
        <v>5976</v>
      </c>
    </row>
    <row r="6073" customFormat="false" ht="14.5" hidden="false" customHeight="false" outlineLevel="0" collapsed="false">
      <c r="C6073" s="0" t="s">
        <v>5977</v>
      </c>
    </row>
    <row r="6074" customFormat="false" ht="14.5" hidden="false" customHeight="false" outlineLevel="0" collapsed="false">
      <c r="C6074" s="0" t="s">
        <v>5978</v>
      </c>
    </row>
    <row r="6075" customFormat="false" ht="14.5" hidden="false" customHeight="false" outlineLevel="0" collapsed="false">
      <c r="C6075" s="0" t="s">
        <v>5979</v>
      </c>
    </row>
    <row r="6076" customFormat="false" ht="14.5" hidden="false" customHeight="false" outlineLevel="0" collapsed="false">
      <c r="C6076" s="0" t="s">
        <v>5980</v>
      </c>
    </row>
    <row r="6077" customFormat="false" ht="14.5" hidden="false" customHeight="false" outlineLevel="0" collapsed="false">
      <c r="C6077" s="0" t="s">
        <v>5981</v>
      </c>
    </row>
    <row r="6078" customFormat="false" ht="14.5" hidden="false" customHeight="false" outlineLevel="0" collapsed="false">
      <c r="C6078" s="0" t="s">
        <v>5982</v>
      </c>
    </row>
    <row r="6079" customFormat="false" ht="14.5" hidden="false" customHeight="false" outlineLevel="0" collapsed="false">
      <c r="C6079" s="0" t="s">
        <v>5983</v>
      </c>
    </row>
    <row r="6080" customFormat="false" ht="14.5" hidden="false" customHeight="false" outlineLevel="0" collapsed="false">
      <c r="C6080" s="0" t="s">
        <v>5952</v>
      </c>
    </row>
    <row r="6081" customFormat="false" ht="14.5" hidden="false" customHeight="false" outlineLevel="0" collapsed="false">
      <c r="C6081" s="0" t="s">
        <v>5984</v>
      </c>
    </row>
    <row r="6082" customFormat="false" ht="14.5" hidden="false" customHeight="false" outlineLevel="0" collapsed="false">
      <c r="C6082" s="0" t="s">
        <v>5985</v>
      </c>
    </row>
    <row r="6083" customFormat="false" ht="14.5" hidden="false" customHeight="false" outlineLevel="0" collapsed="false">
      <c r="C6083" s="0" t="s">
        <v>5986</v>
      </c>
    </row>
    <row r="6084" customFormat="false" ht="14.5" hidden="false" customHeight="false" outlineLevel="0" collapsed="false">
      <c r="C6084" s="0" t="s">
        <v>5987</v>
      </c>
    </row>
    <row r="6085" customFormat="false" ht="14.5" hidden="false" customHeight="false" outlineLevel="0" collapsed="false">
      <c r="C6085" s="0" t="s">
        <v>5988</v>
      </c>
    </row>
    <row r="6086" customFormat="false" ht="14.5" hidden="false" customHeight="false" outlineLevel="0" collapsed="false">
      <c r="C6086" s="0" t="s">
        <v>5989</v>
      </c>
    </row>
    <row r="6087" customFormat="false" ht="14.5" hidden="false" customHeight="false" outlineLevel="0" collapsed="false">
      <c r="C6087" s="0" t="s">
        <v>5990</v>
      </c>
    </row>
    <row r="6088" customFormat="false" ht="14.5" hidden="false" customHeight="false" outlineLevel="0" collapsed="false">
      <c r="C6088" s="0" t="s">
        <v>5991</v>
      </c>
    </row>
    <row r="6089" customFormat="false" ht="14.5" hidden="false" customHeight="false" outlineLevel="0" collapsed="false">
      <c r="C6089" s="0" t="s">
        <v>5992</v>
      </c>
    </row>
    <row r="6090" customFormat="false" ht="14.5" hidden="false" customHeight="false" outlineLevel="0" collapsed="false">
      <c r="C6090" s="0" t="s">
        <v>5993</v>
      </c>
    </row>
    <row r="6091" customFormat="false" ht="14.5" hidden="false" customHeight="false" outlineLevel="0" collapsed="false">
      <c r="C6091" s="0" t="s">
        <v>5994</v>
      </c>
    </row>
    <row r="6092" customFormat="false" ht="14.5" hidden="false" customHeight="false" outlineLevel="0" collapsed="false">
      <c r="C6092" s="0" t="s">
        <v>5995</v>
      </c>
    </row>
    <row r="6093" customFormat="false" ht="14.5" hidden="false" customHeight="false" outlineLevel="0" collapsed="false">
      <c r="C6093" s="0" t="s">
        <v>5996</v>
      </c>
    </row>
    <row r="6094" customFormat="false" ht="14.5" hidden="false" customHeight="false" outlineLevel="0" collapsed="false">
      <c r="C6094" s="0" t="s">
        <v>5997</v>
      </c>
    </row>
    <row r="6095" customFormat="false" ht="14.5" hidden="false" customHeight="false" outlineLevel="0" collapsed="false">
      <c r="C6095" s="0" t="s">
        <v>5998</v>
      </c>
    </row>
    <row r="6096" customFormat="false" ht="14.5" hidden="false" customHeight="false" outlineLevel="0" collapsed="false">
      <c r="C6096" s="0" t="s">
        <v>5999</v>
      </c>
    </row>
    <row r="6097" customFormat="false" ht="14.5" hidden="false" customHeight="false" outlineLevel="0" collapsed="false">
      <c r="C6097" s="0" t="s">
        <v>6000</v>
      </c>
    </row>
    <row r="6098" customFormat="false" ht="14.5" hidden="false" customHeight="false" outlineLevel="0" collapsed="false">
      <c r="C6098" s="0" t="s">
        <v>6001</v>
      </c>
    </row>
    <row r="6099" customFormat="false" ht="14.5" hidden="false" customHeight="false" outlineLevel="0" collapsed="false">
      <c r="C6099" s="0" t="s">
        <v>6002</v>
      </c>
    </row>
    <row r="6100" customFormat="false" ht="14.5" hidden="false" customHeight="false" outlineLevel="0" collapsed="false">
      <c r="C6100" s="0" t="s">
        <v>6003</v>
      </c>
    </row>
    <row r="6101" customFormat="false" ht="14.5" hidden="false" customHeight="false" outlineLevel="0" collapsed="false">
      <c r="C6101" s="0" t="s">
        <v>6004</v>
      </c>
    </row>
    <row r="6102" customFormat="false" ht="14.5" hidden="false" customHeight="false" outlineLevel="0" collapsed="false">
      <c r="C6102" s="0" t="s">
        <v>6005</v>
      </c>
    </row>
    <row r="6103" customFormat="false" ht="14.5" hidden="false" customHeight="false" outlineLevel="0" collapsed="false">
      <c r="C6103" s="0" t="s">
        <v>6006</v>
      </c>
    </row>
    <row r="6104" customFormat="false" ht="14.5" hidden="false" customHeight="false" outlineLevel="0" collapsed="false">
      <c r="C6104" s="0" t="s">
        <v>6007</v>
      </c>
    </row>
    <row r="6105" customFormat="false" ht="14.5" hidden="false" customHeight="false" outlineLevel="0" collapsed="false">
      <c r="C6105" s="0" t="s">
        <v>6008</v>
      </c>
    </row>
    <row r="6106" customFormat="false" ht="14.5" hidden="false" customHeight="false" outlineLevel="0" collapsed="false">
      <c r="C6106" s="0" t="s">
        <v>6009</v>
      </c>
    </row>
    <row r="6107" customFormat="false" ht="14.5" hidden="false" customHeight="false" outlineLevel="0" collapsed="false">
      <c r="C6107" s="0" t="s">
        <v>6010</v>
      </c>
    </row>
    <row r="6108" customFormat="false" ht="14.5" hidden="false" customHeight="false" outlineLevel="0" collapsed="false">
      <c r="C6108" s="0" t="s">
        <v>6011</v>
      </c>
    </row>
    <row r="6109" customFormat="false" ht="14.5" hidden="false" customHeight="false" outlineLevel="0" collapsed="false">
      <c r="C6109" s="0" t="s">
        <v>6012</v>
      </c>
    </row>
    <row r="6110" customFormat="false" ht="14.5" hidden="false" customHeight="false" outlineLevel="0" collapsed="false">
      <c r="C6110" s="0" t="s">
        <v>3293</v>
      </c>
    </row>
    <row r="6111" customFormat="false" ht="14.5" hidden="false" customHeight="false" outlineLevel="0" collapsed="false">
      <c r="C6111" s="0" t="s">
        <v>6013</v>
      </c>
    </row>
    <row r="6112" customFormat="false" ht="14.5" hidden="false" customHeight="false" outlineLevel="0" collapsed="false">
      <c r="C6112" s="0" t="s">
        <v>3291</v>
      </c>
    </row>
    <row r="6113" customFormat="false" ht="14.5" hidden="false" customHeight="false" outlineLevel="0" collapsed="false">
      <c r="C6113" s="0" t="s">
        <v>6014</v>
      </c>
    </row>
    <row r="6114" customFormat="false" ht="14.5" hidden="false" customHeight="false" outlineLevel="0" collapsed="false">
      <c r="C6114" s="0" t="s">
        <v>6015</v>
      </c>
    </row>
    <row r="6115" customFormat="false" ht="14.5" hidden="false" customHeight="false" outlineLevel="0" collapsed="false">
      <c r="C6115" s="0" t="s">
        <v>6016</v>
      </c>
    </row>
    <row r="6116" customFormat="false" ht="14.5" hidden="false" customHeight="false" outlineLevel="0" collapsed="false">
      <c r="C6116" s="0" t="s">
        <v>6017</v>
      </c>
    </row>
    <row r="6117" customFormat="false" ht="14.5" hidden="false" customHeight="false" outlineLevel="0" collapsed="false">
      <c r="C6117" s="0" t="s">
        <v>6018</v>
      </c>
    </row>
    <row r="6118" customFormat="false" ht="14.5" hidden="false" customHeight="false" outlineLevel="0" collapsed="false">
      <c r="C6118" s="0" t="s">
        <v>3296</v>
      </c>
    </row>
    <row r="6119" customFormat="false" ht="14.5" hidden="false" customHeight="false" outlineLevel="0" collapsed="false">
      <c r="C6119" s="0" t="s">
        <v>6019</v>
      </c>
    </row>
    <row r="6120" customFormat="false" ht="14.5" hidden="false" customHeight="false" outlineLevel="0" collapsed="false">
      <c r="C6120" s="0" t="s">
        <v>6020</v>
      </c>
    </row>
    <row r="6121" customFormat="false" ht="14.5" hidden="false" customHeight="false" outlineLevel="0" collapsed="false">
      <c r="C6121" s="0" t="s">
        <v>6021</v>
      </c>
    </row>
    <row r="6122" customFormat="false" ht="14.5" hidden="false" customHeight="false" outlineLevel="0" collapsed="false">
      <c r="C6122" s="0" t="s">
        <v>6022</v>
      </c>
    </row>
    <row r="6123" customFormat="false" ht="14.5" hidden="false" customHeight="false" outlineLevel="0" collapsed="false">
      <c r="C6123" s="0" t="s">
        <v>6023</v>
      </c>
    </row>
    <row r="6124" customFormat="false" ht="14.5" hidden="false" customHeight="false" outlineLevel="0" collapsed="false">
      <c r="C6124" s="0" t="s">
        <v>6024</v>
      </c>
    </row>
    <row r="6125" customFormat="false" ht="14.5" hidden="false" customHeight="false" outlineLevel="0" collapsed="false">
      <c r="C6125" s="0" t="s">
        <v>6025</v>
      </c>
    </row>
    <row r="6126" customFormat="false" ht="14.5" hidden="false" customHeight="false" outlineLevel="0" collapsed="false">
      <c r="C6126" s="0" t="s">
        <v>6026</v>
      </c>
    </row>
    <row r="6127" customFormat="false" ht="14.5" hidden="false" customHeight="false" outlineLevel="0" collapsed="false">
      <c r="C6127" s="0" t="s">
        <v>6027</v>
      </c>
    </row>
    <row r="6128" customFormat="false" ht="14.5" hidden="false" customHeight="false" outlineLevel="0" collapsed="false">
      <c r="C6128" s="0" t="s">
        <v>6028</v>
      </c>
    </row>
    <row r="6129" customFormat="false" ht="14.5" hidden="false" customHeight="false" outlineLevel="0" collapsed="false">
      <c r="C6129" s="0" t="s">
        <v>6029</v>
      </c>
    </row>
    <row r="6130" customFormat="false" ht="14.5" hidden="false" customHeight="false" outlineLevel="0" collapsed="false">
      <c r="C6130" s="0" t="s">
        <v>6030</v>
      </c>
    </row>
    <row r="6131" customFormat="false" ht="14.5" hidden="false" customHeight="false" outlineLevel="0" collapsed="false">
      <c r="C6131" s="0" t="s">
        <v>6031</v>
      </c>
    </row>
    <row r="6132" customFormat="false" ht="14.5" hidden="false" customHeight="false" outlineLevel="0" collapsed="false">
      <c r="C6132" s="0" t="s">
        <v>6032</v>
      </c>
    </row>
    <row r="6133" customFormat="false" ht="14.5" hidden="false" customHeight="false" outlineLevel="0" collapsed="false">
      <c r="C6133" s="0" t="s">
        <v>6033</v>
      </c>
    </row>
    <row r="6134" customFormat="false" ht="14.5" hidden="false" customHeight="false" outlineLevel="0" collapsed="false">
      <c r="C6134" s="0" t="s">
        <v>6034</v>
      </c>
    </row>
    <row r="6135" customFormat="false" ht="14.5" hidden="false" customHeight="false" outlineLevel="0" collapsed="false">
      <c r="C6135" s="0" t="s">
        <v>6035</v>
      </c>
    </row>
    <row r="6136" customFormat="false" ht="14.5" hidden="false" customHeight="false" outlineLevel="0" collapsed="false">
      <c r="C6136" s="0" t="s">
        <v>6036</v>
      </c>
    </row>
    <row r="6137" customFormat="false" ht="14.5" hidden="false" customHeight="false" outlineLevel="0" collapsed="false">
      <c r="C6137" s="0" t="s">
        <v>6037</v>
      </c>
    </row>
    <row r="6138" customFormat="false" ht="14.5" hidden="false" customHeight="false" outlineLevel="0" collapsed="false">
      <c r="C6138" s="0" t="s">
        <v>6038</v>
      </c>
    </row>
    <row r="6139" customFormat="false" ht="14.5" hidden="false" customHeight="false" outlineLevel="0" collapsed="false">
      <c r="C6139" s="0" t="s">
        <v>6039</v>
      </c>
    </row>
    <row r="6140" customFormat="false" ht="14.5" hidden="false" customHeight="false" outlineLevel="0" collapsed="false">
      <c r="C6140" s="0" t="s">
        <v>6040</v>
      </c>
    </row>
    <row r="6141" customFormat="false" ht="14.5" hidden="false" customHeight="false" outlineLevel="0" collapsed="false">
      <c r="C6141" s="0" t="s">
        <v>6041</v>
      </c>
    </row>
    <row r="6142" customFormat="false" ht="14.5" hidden="false" customHeight="false" outlineLevel="0" collapsed="false">
      <c r="C6142" s="0" t="s">
        <v>6042</v>
      </c>
    </row>
    <row r="6143" customFormat="false" ht="14.5" hidden="false" customHeight="false" outlineLevel="0" collapsed="false">
      <c r="C6143" s="0" t="s">
        <v>6043</v>
      </c>
    </row>
    <row r="6144" customFormat="false" ht="14.5" hidden="false" customHeight="false" outlineLevel="0" collapsed="false">
      <c r="C6144" s="0" t="s">
        <v>6044</v>
      </c>
    </row>
    <row r="6145" customFormat="false" ht="14.5" hidden="false" customHeight="false" outlineLevel="0" collapsed="false">
      <c r="C6145" s="0" t="s">
        <v>6045</v>
      </c>
    </row>
    <row r="6146" customFormat="false" ht="14.5" hidden="false" customHeight="false" outlineLevel="0" collapsed="false">
      <c r="C6146" s="0" t="s">
        <v>6046</v>
      </c>
    </row>
    <row r="6147" customFormat="false" ht="14.5" hidden="false" customHeight="false" outlineLevel="0" collapsed="false">
      <c r="C6147" s="0" t="s">
        <v>6047</v>
      </c>
    </row>
    <row r="6148" customFormat="false" ht="14.5" hidden="false" customHeight="false" outlineLevel="0" collapsed="false">
      <c r="C6148" s="0" t="s">
        <v>6048</v>
      </c>
    </row>
    <row r="6149" customFormat="false" ht="14.5" hidden="false" customHeight="false" outlineLevel="0" collapsed="false">
      <c r="C6149" s="0" t="s">
        <v>6049</v>
      </c>
    </row>
    <row r="6150" customFormat="false" ht="14.5" hidden="false" customHeight="false" outlineLevel="0" collapsed="false">
      <c r="C6150" s="0" t="s">
        <v>6050</v>
      </c>
    </row>
    <row r="6151" customFormat="false" ht="14.5" hidden="false" customHeight="false" outlineLevel="0" collapsed="false">
      <c r="C6151" s="0" t="s">
        <v>6051</v>
      </c>
    </row>
    <row r="6152" customFormat="false" ht="14.5" hidden="false" customHeight="false" outlineLevel="0" collapsed="false">
      <c r="C6152" s="0" t="s">
        <v>6052</v>
      </c>
    </row>
    <row r="6153" customFormat="false" ht="14.5" hidden="false" customHeight="false" outlineLevel="0" collapsed="false">
      <c r="C6153" s="0" t="s">
        <v>6053</v>
      </c>
    </row>
    <row r="6154" customFormat="false" ht="14.5" hidden="false" customHeight="false" outlineLevel="0" collapsed="false">
      <c r="C6154" s="0" t="s">
        <v>6054</v>
      </c>
    </row>
    <row r="6155" customFormat="false" ht="14.5" hidden="false" customHeight="false" outlineLevel="0" collapsed="false">
      <c r="C6155" s="0" t="s">
        <v>6055</v>
      </c>
    </row>
    <row r="6156" customFormat="false" ht="14.5" hidden="false" customHeight="false" outlineLevel="0" collapsed="false">
      <c r="C6156" s="0" t="s">
        <v>6056</v>
      </c>
    </row>
    <row r="6157" customFormat="false" ht="14.5" hidden="false" customHeight="false" outlineLevel="0" collapsed="false">
      <c r="C6157" s="0" t="s">
        <v>6057</v>
      </c>
    </row>
    <row r="6158" customFormat="false" ht="14.5" hidden="false" customHeight="false" outlineLevel="0" collapsed="false">
      <c r="C6158" s="0" t="s">
        <v>6058</v>
      </c>
    </row>
    <row r="6159" customFormat="false" ht="14.5" hidden="false" customHeight="false" outlineLevel="0" collapsed="false">
      <c r="C6159" s="0" t="s">
        <v>6059</v>
      </c>
    </row>
    <row r="6160" customFormat="false" ht="14.5" hidden="false" customHeight="false" outlineLevel="0" collapsed="false">
      <c r="C6160" s="0" t="s">
        <v>6060</v>
      </c>
    </row>
    <row r="6161" customFormat="false" ht="14.5" hidden="false" customHeight="false" outlineLevel="0" collapsed="false">
      <c r="C6161" s="0" t="s">
        <v>6061</v>
      </c>
    </row>
    <row r="6162" customFormat="false" ht="14.5" hidden="false" customHeight="false" outlineLevel="0" collapsed="false">
      <c r="C6162" s="0" t="s">
        <v>6062</v>
      </c>
    </row>
    <row r="6163" customFormat="false" ht="14.5" hidden="false" customHeight="false" outlineLevel="0" collapsed="false">
      <c r="C6163" s="0" t="s">
        <v>6063</v>
      </c>
    </row>
    <row r="6164" customFormat="false" ht="14.5" hidden="false" customHeight="false" outlineLevel="0" collapsed="false">
      <c r="C6164" s="0" t="s">
        <v>6064</v>
      </c>
    </row>
    <row r="6165" customFormat="false" ht="14.5" hidden="false" customHeight="false" outlineLevel="0" collapsed="false">
      <c r="C6165" s="0" t="s">
        <v>6065</v>
      </c>
    </row>
    <row r="6166" customFormat="false" ht="14.5" hidden="false" customHeight="false" outlineLevel="0" collapsed="false">
      <c r="C6166" s="0" t="s">
        <v>6066</v>
      </c>
    </row>
    <row r="6167" customFormat="false" ht="14.5" hidden="false" customHeight="false" outlineLevel="0" collapsed="false">
      <c r="C6167" s="0" t="s">
        <v>6067</v>
      </c>
    </row>
    <row r="6168" customFormat="false" ht="14.5" hidden="false" customHeight="false" outlineLevel="0" collapsed="false">
      <c r="C6168" s="0" t="s">
        <v>6068</v>
      </c>
    </row>
    <row r="6169" customFormat="false" ht="14.5" hidden="false" customHeight="false" outlineLevel="0" collapsed="false">
      <c r="C6169" s="0" t="s">
        <v>6069</v>
      </c>
    </row>
    <row r="6170" customFormat="false" ht="14.5" hidden="false" customHeight="false" outlineLevel="0" collapsed="false">
      <c r="C6170" s="0" t="s">
        <v>6070</v>
      </c>
    </row>
    <row r="6171" customFormat="false" ht="14.5" hidden="false" customHeight="false" outlineLevel="0" collapsed="false">
      <c r="C6171" s="0" t="s">
        <v>6071</v>
      </c>
    </row>
    <row r="6172" customFormat="false" ht="14.5" hidden="false" customHeight="false" outlineLevel="0" collapsed="false">
      <c r="C6172" s="0" t="s">
        <v>6072</v>
      </c>
    </row>
    <row r="6173" customFormat="false" ht="14.5" hidden="false" customHeight="false" outlineLevel="0" collapsed="false">
      <c r="C6173" s="0" t="s">
        <v>6073</v>
      </c>
    </row>
    <row r="6174" customFormat="false" ht="14.5" hidden="false" customHeight="false" outlineLevel="0" collapsed="false">
      <c r="C6174" s="0" t="s">
        <v>6074</v>
      </c>
    </row>
    <row r="6175" customFormat="false" ht="14.5" hidden="false" customHeight="false" outlineLevel="0" collapsed="false">
      <c r="C6175" s="0" t="s">
        <v>6075</v>
      </c>
    </row>
    <row r="6176" customFormat="false" ht="14.5" hidden="false" customHeight="false" outlineLevel="0" collapsed="false">
      <c r="C6176" s="0" t="s">
        <v>6076</v>
      </c>
    </row>
    <row r="6177" customFormat="false" ht="14.5" hidden="false" customHeight="false" outlineLevel="0" collapsed="false">
      <c r="C6177" s="0" t="s">
        <v>6077</v>
      </c>
    </row>
    <row r="6178" customFormat="false" ht="14.5" hidden="false" customHeight="false" outlineLevel="0" collapsed="false">
      <c r="C6178" s="0" t="s">
        <v>6078</v>
      </c>
    </row>
    <row r="6179" customFormat="false" ht="14.5" hidden="false" customHeight="false" outlineLevel="0" collapsed="false">
      <c r="C6179" s="0" t="s">
        <v>6079</v>
      </c>
    </row>
    <row r="6180" customFormat="false" ht="14.5" hidden="false" customHeight="false" outlineLevel="0" collapsed="false">
      <c r="C6180" s="0" t="s">
        <v>6080</v>
      </c>
    </row>
    <row r="6181" customFormat="false" ht="14.5" hidden="false" customHeight="false" outlineLevel="0" collapsed="false">
      <c r="C6181" s="0" t="s">
        <v>6081</v>
      </c>
    </row>
    <row r="6182" customFormat="false" ht="14.5" hidden="false" customHeight="false" outlineLevel="0" collapsed="false">
      <c r="C6182" s="0" t="s">
        <v>6082</v>
      </c>
    </row>
    <row r="6183" customFormat="false" ht="14.5" hidden="false" customHeight="false" outlineLevel="0" collapsed="false">
      <c r="C6183" s="0" t="s">
        <v>6083</v>
      </c>
    </row>
    <row r="6184" customFormat="false" ht="14.5" hidden="false" customHeight="false" outlineLevel="0" collapsed="false">
      <c r="C6184" s="0" t="s">
        <v>6084</v>
      </c>
    </row>
    <row r="6185" customFormat="false" ht="14.5" hidden="false" customHeight="false" outlineLevel="0" collapsed="false">
      <c r="C6185" s="0" t="s">
        <v>6085</v>
      </c>
    </row>
    <row r="6186" customFormat="false" ht="14.5" hidden="false" customHeight="false" outlineLevel="0" collapsed="false">
      <c r="C6186" s="0" t="s">
        <v>6086</v>
      </c>
    </row>
    <row r="6187" customFormat="false" ht="14.5" hidden="false" customHeight="false" outlineLevel="0" collapsed="false">
      <c r="C6187" s="0" t="s">
        <v>6087</v>
      </c>
    </row>
    <row r="6188" customFormat="false" ht="14.5" hidden="false" customHeight="false" outlineLevel="0" collapsed="false">
      <c r="C6188" s="0" t="s">
        <v>6088</v>
      </c>
    </row>
    <row r="6189" customFormat="false" ht="14.5" hidden="false" customHeight="false" outlineLevel="0" collapsed="false">
      <c r="C6189" s="0" t="s">
        <v>6089</v>
      </c>
    </row>
    <row r="6190" customFormat="false" ht="14.5" hidden="false" customHeight="false" outlineLevel="0" collapsed="false">
      <c r="C6190" s="0" t="s">
        <v>6090</v>
      </c>
    </row>
    <row r="6191" customFormat="false" ht="14.5" hidden="false" customHeight="false" outlineLevel="0" collapsed="false">
      <c r="C6191" s="0" t="s">
        <v>6091</v>
      </c>
    </row>
    <row r="6192" customFormat="false" ht="14.5" hidden="false" customHeight="false" outlineLevel="0" collapsed="false">
      <c r="C6192" s="0" t="s">
        <v>6092</v>
      </c>
    </row>
    <row r="6193" customFormat="false" ht="14.5" hidden="false" customHeight="false" outlineLevel="0" collapsed="false">
      <c r="C6193" s="0" t="s">
        <v>6093</v>
      </c>
    </row>
    <row r="6194" customFormat="false" ht="14.5" hidden="false" customHeight="false" outlineLevel="0" collapsed="false">
      <c r="C6194" s="0" t="s">
        <v>6094</v>
      </c>
    </row>
    <row r="6195" customFormat="false" ht="14.5" hidden="false" customHeight="false" outlineLevel="0" collapsed="false">
      <c r="C6195" s="0" t="s">
        <v>6095</v>
      </c>
    </row>
    <row r="6196" customFormat="false" ht="14.5" hidden="false" customHeight="false" outlineLevel="0" collapsed="false">
      <c r="C6196" s="0" t="s">
        <v>6096</v>
      </c>
    </row>
    <row r="6197" customFormat="false" ht="14.5" hidden="false" customHeight="false" outlineLevel="0" collapsed="false">
      <c r="C6197" s="0" t="s">
        <v>6097</v>
      </c>
    </row>
    <row r="6198" customFormat="false" ht="14.5" hidden="false" customHeight="false" outlineLevel="0" collapsed="false">
      <c r="C6198" s="0" t="s">
        <v>4950</v>
      </c>
    </row>
    <row r="6199" customFormat="false" ht="14.5" hidden="false" customHeight="false" outlineLevel="0" collapsed="false">
      <c r="C6199" s="0" t="s">
        <v>6098</v>
      </c>
    </row>
    <row r="6200" customFormat="false" ht="14.5" hidden="false" customHeight="false" outlineLevel="0" collapsed="false">
      <c r="C6200" s="0" t="s">
        <v>6099</v>
      </c>
    </row>
    <row r="6201" customFormat="false" ht="14.5" hidden="false" customHeight="false" outlineLevel="0" collapsed="false">
      <c r="C6201" s="0" t="s">
        <v>6100</v>
      </c>
    </row>
    <row r="6202" customFormat="false" ht="14.5" hidden="false" customHeight="false" outlineLevel="0" collapsed="false">
      <c r="C6202" s="0" t="s">
        <v>6101</v>
      </c>
    </row>
    <row r="6203" customFormat="false" ht="14.5" hidden="false" customHeight="false" outlineLevel="0" collapsed="false">
      <c r="C6203" s="0" t="s">
        <v>6102</v>
      </c>
    </row>
    <row r="6204" customFormat="false" ht="14.5" hidden="false" customHeight="false" outlineLevel="0" collapsed="false">
      <c r="C6204" s="0" t="s">
        <v>6103</v>
      </c>
    </row>
    <row r="6205" customFormat="false" ht="14.5" hidden="false" customHeight="false" outlineLevel="0" collapsed="false">
      <c r="C6205" s="0" t="s">
        <v>6104</v>
      </c>
    </row>
    <row r="6206" customFormat="false" ht="14.5" hidden="false" customHeight="false" outlineLevel="0" collapsed="false">
      <c r="C6206" s="0" t="s">
        <v>6105</v>
      </c>
    </row>
    <row r="6207" customFormat="false" ht="14.5" hidden="false" customHeight="false" outlineLevel="0" collapsed="false">
      <c r="C6207" s="0" t="s">
        <v>6106</v>
      </c>
    </row>
    <row r="6208" customFormat="false" ht="14.5" hidden="false" customHeight="false" outlineLevel="0" collapsed="false">
      <c r="C6208" s="0" t="s">
        <v>6107</v>
      </c>
    </row>
    <row r="6209" customFormat="false" ht="14.5" hidden="false" customHeight="false" outlineLevel="0" collapsed="false">
      <c r="C6209" s="0" t="s">
        <v>6108</v>
      </c>
    </row>
    <row r="6210" customFormat="false" ht="14.5" hidden="false" customHeight="false" outlineLevel="0" collapsed="false">
      <c r="C6210" s="0" t="s">
        <v>6109</v>
      </c>
    </row>
    <row r="6211" customFormat="false" ht="14.5" hidden="false" customHeight="false" outlineLevel="0" collapsed="false">
      <c r="C6211" s="0" t="s">
        <v>6110</v>
      </c>
    </row>
    <row r="6212" customFormat="false" ht="14.5" hidden="false" customHeight="false" outlineLevel="0" collapsed="false">
      <c r="C6212" s="0" t="s">
        <v>6111</v>
      </c>
    </row>
    <row r="6213" customFormat="false" ht="14.5" hidden="false" customHeight="false" outlineLevel="0" collapsed="false">
      <c r="C6213" s="0" t="s">
        <v>6112</v>
      </c>
    </row>
    <row r="6214" customFormat="false" ht="14.5" hidden="false" customHeight="false" outlineLevel="0" collapsed="false">
      <c r="C6214" s="0" t="s">
        <v>6113</v>
      </c>
    </row>
    <row r="6215" customFormat="false" ht="14.5" hidden="false" customHeight="false" outlineLevel="0" collapsed="false">
      <c r="C6215" s="0" t="s">
        <v>6114</v>
      </c>
    </row>
    <row r="6216" customFormat="false" ht="14.5" hidden="false" customHeight="false" outlineLevel="0" collapsed="false">
      <c r="C6216" s="0" t="s">
        <v>6115</v>
      </c>
    </row>
    <row r="6217" customFormat="false" ht="14.5" hidden="false" customHeight="false" outlineLevel="0" collapsed="false">
      <c r="C6217" s="0" t="s">
        <v>6116</v>
      </c>
    </row>
    <row r="6218" customFormat="false" ht="14.5" hidden="false" customHeight="false" outlineLevel="0" collapsed="false">
      <c r="C6218" s="0" t="s">
        <v>6117</v>
      </c>
    </row>
    <row r="6219" customFormat="false" ht="14.5" hidden="false" customHeight="false" outlineLevel="0" collapsed="false">
      <c r="C6219" s="0" t="s">
        <v>4647</v>
      </c>
    </row>
    <row r="6220" customFormat="false" ht="14.5" hidden="false" customHeight="false" outlineLevel="0" collapsed="false">
      <c r="C6220" s="0" t="s">
        <v>6118</v>
      </c>
    </row>
    <row r="6221" customFormat="false" ht="14.5" hidden="false" customHeight="false" outlineLevel="0" collapsed="false">
      <c r="C6221" s="0" t="s">
        <v>6119</v>
      </c>
    </row>
    <row r="6222" customFormat="false" ht="14.5" hidden="false" customHeight="false" outlineLevel="0" collapsed="false">
      <c r="C6222" s="0" t="s">
        <v>6120</v>
      </c>
    </row>
    <row r="6223" customFormat="false" ht="14.5" hidden="false" customHeight="false" outlineLevel="0" collapsed="false">
      <c r="C6223" s="0" t="s">
        <v>6121</v>
      </c>
    </row>
    <row r="6224" customFormat="false" ht="14.5" hidden="false" customHeight="false" outlineLevel="0" collapsed="false">
      <c r="C6224" s="0" t="s">
        <v>6122</v>
      </c>
    </row>
    <row r="6225" customFormat="false" ht="14.5" hidden="false" customHeight="false" outlineLevel="0" collapsed="false">
      <c r="C6225" s="0" t="s">
        <v>6123</v>
      </c>
    </row>
    <row r="6226" customFormat="false" ht="14.5" hidden="false" customHeight="false" outlineLevel="0" collapsed="false">
      <c r="C6226" s="0" t="s">
        <v>6124</v>
      </c>
    </row>
    <row r="6227" customFormat="false" ht="14.5" hidden="false" customHeight="false" outlineLevel="0" collapsed="false">
      <c r="C6227" s="0" t="s">
        <v>6125</v>
      </c>
    </row>
    <row r="6228" customFormat="false" ht="14.5" hidden="false" customHeight="false" outlineLevel="0" collapsed="false">
      <c r="C6228" s="0" t="s">
        <v>6126</v>
      </c>
    </row>
    <row r="6229" customFormat="false" ht="14.5" hidden="false" customHeight="false" outlineLevel="0" collapsed="false">
      <c r="C6229" s="0" t="s">
        <v>6127</v>
      </c>
    </row>
    <row r="6230" customFormat="false" ht="14.5" hidden="false" customHeight="false" outlineLevel="0" collapsed="false">
      <c r="C6230" s="0" t="s">
        <v>6128</v>
      </c>
    </row>
    <row r="6231" customFormat="false" ht="14.5" hidden="false" customHeight="false" outlineLevel="0" collapsed="false">
      <c r="C6231" s="0" t="s">
        <v>6129</v>
      </c>
    </row>
    <row r="6232" customFormat="false" ht="14.5" hidden="false" customHeight="false" outlineLevel="0" collapsed="false">
      <c r="C6232" s="0" t="s">
        <v>6130</v>
      </c>
    </row>
    <row r="6233" customFormat="false" ht="14.5" hidden="false" customHeight="false" outlineLevel="0" collapsed="false">
      <c r="C6233" s="0" t="s">
        <v>6131</v>
      </c>
    </row>
    <row r="6234" customFormat="false" ht="14.5" hidden="false" customHeight="false" outlineLevel="0" collapsed="false">
      <c r="C6234" s="0" t="s">
        <v>6132</v>
      </c>
    </row>
    <row r="6235" customFormat="false" ht="14.5" hidden="false" customHeight="false" outlineLevel="0" collapsed="false">
      <c r="C6235" s="0" t="s">
        <v>6133</v>
      </c>
    </row>
    <row r="6236" customFormat="false" ht="14.5" hidden="false" customHeight="false" outlineLevel="0" collapsed="false">
      <c r="C6236" s="0" t="s">
        <v>6134</v>
      </c>
    </row>
    <row r="6237" customFormat="false" ht="14.5" hidden="false" customHeight="false" outlineLevel="0" collapsed="false">
      <c r="C6237" s="0" t="s">
        <v>6135</v>
      </c>
    </row>
    <row r="6238" customFormat="false" ht="14.5" hidden="false" customHeight="false" outlineLevel="0" collapsed="false">
      <c r="C6238" s="0" t="s">
        <v>6136</v>
      </c>
    </row>
    <row r="6239" customFormat="false" ht="14.5" hidden="false" customHeight="false" outlineLevel="0" collapsed="false">
      <c r="C6239" s="0" t="s">
        <v>6137</v>
      </c>
    </row>
    <row r="6240" customFormat="false" ht="14.5" hidden="false" customHeight="false" outlineLevel="0" collapsed="false">
      <c r="C6240" s="0" t="s">
        <v>6138</v>
      </c>
    </row>
    <row r="6241" customFormat="false" ht="14.5" hidden="false" customHeight="false" outlineLevel="0" collapsed="false">
      <c r="C6241" s="0" t="s">
        <v>6139</v>
      </c>
    </row>
    <row r="6242" customFormat="false" ht="14.5" hidden="false" customHeight="false" outlineLevel="0" collapsed="false">
      <c r="C6242" s="0" t="s">
        <v>6140</v>
      </c>
    </row>
    <row r="6243" customFormat="false" ht="14.5" hidden="false" customHeight="false" outlineLevel="0" collapsed="false">
      <c r="C6243" s="0" t="s">
        <v>6141</v>
      </c>
    </row>
    <row r="6244" customFormat="false" ht="14.5" hidden="false" customHeight="false" outlineLevel="0" collapsed="false">
      <c r="C6244" s="0" t="s">
        <v>6142</v>
      </c>
    </row>
    <row r="6245" customFormat="false" ht="14.5" hidden="false" customHeight="false" outlineLevel="0" collapsed="false">
      <c r="C6245" s="0" t="s">
        <v>6143</v>
      </c>
    </row>
    <row r="6246" customFormat="false" ht="14.5" hidden="false" customHeight="false" outlineLevel="0" collapsed="false">
      <c r="C6246" s="0" t="s">
        <v>6144</v>
      </c>
    </row>
    <row r="6247" customFormat="false" ht="14.5" hidden="false" customHeight="false" outlineLevel="0" collapsed="false">
      <c r="C6247" s="0" t="s">
        <v>6145</v>
      </c>
    </row>
    <row r="6248" customFormat="false" ht="14.5" hidden="false" customHeight="false" outlineLevel="0" collapsed="false">
      <c r="C6248" s="0" t="s">
        <v>6146</v>
      </c>
    </row>
    <row r="6249" customFormat="false" ht="14.5" hidden="false" customHeight="false" outlineLevel="0" collapsed="false">
      <c r="C6249" s="0" t="s">
        <v>6147</v>
      </c>
    </row>
    <row r="6250" customFormat="false" ht="14.5" hidden="false" customHeight="false" outlineLevel="0" collapsed="false">
      <c r="C6250" s="0" t="s">
        <v>6148</v>
      </c>
    </row>
    <row r="6251" customFormat="false" ht="14.5" hidden="false" customHeight="false" outlineLevel="0" collapsed="false">
      <c r="C6251" s="0" t="s">
        <v>6149</v>
      </c>
    </row>
    <row r="6252" customFormat="false" ht="14.5" hidden="false" customHeight="false" outlineLevel="0" collapsed="false">
      <c r="C6252" s="0" t="s">
        <v>6150</v>
      </c>
    </row>
    <row r="6253" customFormat="false" ht="14.5" hidden="false" customHeight="false" outlineLevel="0" collapsed="false">
      <c r="C6253" s="0" t="s">
        <v>6151</v>
      </c>
    </row>
    <row r="6254" customFormat="false" ht="14.5" hidden="false" customHeight="false" outlineLevel="0" collapsed="false">
      <c r="C6254" s="0" t="s">
        <v>6152</v>
      </c>
    </row>
    <row r="6255" customFormat="false" ht="14.5" hidden="false" customHeight="false" outlineLevel="0" collapsed="false">
      <c r="C6255" s="0" t="s">
        <v>6153</v>
      </c>
    </row>
    <row r="6256" customFormat="false" ht="14.5" hidden="false" customHeight="false" outlineLevel="0" collapsed="false">
      <c r="C6256" s="0" t="s">
        <v>6154</v>
      </c>
    </row>
    <row r="6257" customFormat="false" ht="14.5" hidden="false" customHeight="false" outlineLevel="0" collapsed="false">
      <c r="C6257" s="0" t="s">
        <v>6151</v>
      </c>
    </row>
    <row r="6258" customFormat="false" ht="14.5" hidden="false" customHeight="false" outlineLevel="0" collapsed="false">
      <c r="C6258" s="0" t="s">
        <v>6155</v>
      </c>
    </row>
    <row r="6259" customFormat="false" ht="14.5" hidden="false" customHeight="false" outlineLevel="0" collapsed="false">
      <c r="C6259" s="0" t="s">
        <v>6156</v>
      </c>
    </row>
    <row r="6260" customFormat="false" ht="14.5" hidden="false" customHeight="false" outlineLevel="0" collapsed="false">
      <c r="C6260" s="0" t="s">
        <v>6157</v>
      </c>
    </row>
    <row r="6261" customFormat="false" ht="14.5" hidden="false" customHeight="false" outlineLevel="0" collapsed="false">
      <c r="C6261" s="0" t="s">
        <v>6158</v>
      </c>
    </row>
    <row r="6262" customFormat="false" ht="14.5" hidden="false" customHeight="false" outlineLevel="0" collapsed="false">
      <c r="C6262" s="0" t="s">
        <v>6159</v>
      </c>
    </row>
    <row r="6263" customFormat="false" ht="14.5" hidden="false" customHeight="false" outlineLevel="0" collapsed="false">
      <c r="C6263" s="0" t="s">
        <v>4141</v>
      </c>
    </row>
    <row r="6264" customFormat="false" ht="14.5" hidden="false" customHeight="false" outlineLevel="0" collapsed="false">
      <c r="C6264" s="0" t="s">
        <v>4938</v>
      </c>
    </row>
    <row r="6265" customFormat="false" ht="14.5" hidden="false" customHeight="false" outlineLevel="0" collapsed="false">
      <c r="C6265" s="0" t="s">
        <v>4914</v>
      </c>
    </row>
    <row r="6266" customFormat="false" ht="14.5" hidden="false" customHeight="false" outlineLevel="0" collapsed="false">
      <c r="C6266" s="0" t="s">
        <v>3270</v>
      </c>
    </row>
    <row r="6267" customFormat="false" ht="14.5" hidden="false" customHeight="false" outlineLevel="0" collapsed="false">
      <c r="C6267" s="0" t="s">
        <v>4989</v>
      </c>
    </row>
    <row r="6268" customFormat="false" ht="14.5" hidden="false" customHeight="false" outlineLevel="0" collapsed="false">
      <c r="C6268" s="0" t="s">
        <v>4979</v>
      </c>
    </row>
    <row r="6269" customFormat="false" ht="14.5" hidden="false" customHeight="false" outlineLevel="0" collapsed="false">
      <c r="C6269" s="0" t="s">
        <v>3271</v>
      </c>
    </row>
    <row r="6270" customFormat="false" ht="14.5" hidden="false" customHeight="false" outlineLevel="0" collapsed="false">
      <c r="C6270" s="0" t="s">
        <v>3269</v>
      </c>
    </row>
    <row r="6271" customFormat="false" ht="14.5" hidden="false" customHeight="false" outlineLevel="0" collapsed="false">
      <c r="C6271" s="0" t="s">
        <v>6160</v>
      </c>
    </row>
    <row r="6272" customFormat="false" ht="14.5" hidden="false" customHeight="false" outlineLevel="0" collapsed="false">
      <c r="C6272" s="0" t="s">
        <v>6161</v>
      </c>
    </row>
    <row r="6273" customFormat="false" ht="14.5" hidden="false" customHeight="false" outlineLevel="0" collapsed="false">
      <c r="C6273" s="0" t="s">
        <v>6162</v>
      </c>
    </row>
    <row r="6274" customFormat="false" ht="14.5" hidden="false" customHeight="false" outlineLevel="0" collapsed="false">
      <c r="C6274" s="0" t="s">
        <v>6163</v>
      </c>
    </row>
    <row r="6275" customFormat="false" ht="14.5" hidden="false" customHeight="false" outlineLevel="0" collapsed="false">
      <c r="C6275" s="0" t="s">
        <v>6164</v>
      </c>
    </row>
    <row r="6276" customFormat="false" ht="14.5" hidden="false" customHeight="false" outlineLevel="0" collapsed="false">
      <c r="C6276" s="0" t="s">
        <v>6165</v>
      </c>
    </row>
    <row r="6277" customFormat="false" ht="14.5" hidden="false" customHeight="false" outlineLevel="0" collapsed="false">
      <c r="C6277" s="0" t="s">
        <v>4093</v>
      </c>
    </row>
    <row r="6278" customFormat="false" ht="14.5" hidden="false" customHeight="false" outlineLevel="0" collapsed="false">
      <c r="C6278" s="0" t="s">
        <v>6166</v>
      </c>
    </row>
    <row r="6279" customFormat="false" ht="14.5" hidden="false" customHeight="false" outlineLevel="0" collapsed="false">
      <c r="C6279" s="0" t="s">
        <v>6167</v>
      </c>
    </row>
    <row r="6280" customFormat="false" ht="14.5" hidden="false" customHeight="false" outlineLevel="0" collapsed="false">
      <c r="C6280" s="0" t="s">
        <v>6168</v>
      </c>
    </row>
    <row r="6281" customFormat="false" ht="14.5" hidden="false" customHeight="false" outlineLevel="0" collapsed="false">
      <c r="C6281" s="0" t="s">
        <v>6169</v>
      </c>
    </row>
    <row r="6282" customFormat="false" ht="14.5" hidden="false" customHeight="false" outlineLevel="0" collapsed="false">
      <c r="C6282" s="0" t="s">
        <v>6170</v>
      </c>
    </row>
    <row r="6283" customFormat="false" ht="14.5" hidden="false" customHeight="false" outlineLevel="0" collapsed="false">
      <c r="C6283" s="0" t="s">
        <v>6171</v>
      </c>
    </row>
    <row r="6284" customFormat="false" ht="14.5" hidden="false" customHeight="false" outlineLevel="0" collapsed="false">
      <c r="C6284" s="0" t="s">
        <v>6172</v>
      </c>
    </row>
    <row r="6285" customFormat="false" ht="14.5" hidden="false" customHeight="false" outlineLevel="0" collapsed="false">
      <c r="C6285" s="0" t="s">
        <v>6173</v>
      </c>
    </row>
    <row r="6286" customFormat="false" ht="14.5" hidden="false" customHeight="false" outlineLevel="0" collapsed="false">
      <c r="C6286" s="0" t="s">
        <v>6174</v>
      </c>
    </row>
    <row r="6287" customFormat="false" ht="14.5" hidden="false" customHeight="false" outlineLevel="0" collapsed="false">
      <c r="C6287" s="0" t="s">
        <v>6175</v>
      </c>
    </row>
    <row r="6288" customFormat="false" ht="14.5" hidden="false" customHeight="false" outlineLevel="0" collapsed="false">
      <c r="C6288" s="0" t="s">
        <v>6176</v>
      </c>
    </row>
    <row r="6289" customFormat="false" ht="14.5" hidden="false" customHeight="false" outlineLevel="0" collapsed="false">
      <c r="C6289" s="0" t="s">
        <v>6177</v>
      </c>
    </row>
    <row r="6290" customFormat="false" ht="14.5" hidden="false" customHeight="false" outlineLevel="0" collapsed="false">
      <c r="C6290" s="0" t="s">
        <v>6178</v>
      </c>
    </row>
    <row r="6291" customFormat="false" ht="14.5" hidden="false" customHeight="false" outlineLevel="0" collapsed="false">
      <c r="C6291" s="0" t="s">
        <v>6179</v>
      </c>
    </row>
    <row r="6292" customFormat="false" ht="14.5" hidden="false" customHeight="false" outlineLevel="0" collapsed="false">
      <c r="C6292" s="0" t="s">
        <v>6180</v>
      </c>
    </row>
    <row r="6293" customFormat="false" ht="14.5" hidden="false" customHeight="false" outlineLevel="0" collapsed="false">
      <c r="C6293" s="0" t="s">
        <v>6181</v>
      </c>
    </row>
    <row r="6294" customFormat="false" ht="14.5" hidden="false" customHeight="false" outlineLevel="0" collapsed="false">
      <c r="C6294" s="0" t="s">
        <v>4977</v>
      </c>
    </row>
    <row r="6295" customFormat="false" ht="14.5" hidden="false" customHeight="false" outlineLevel="0" collapsed="false">
      <c r="C6295" s="0" t="s">
        <v>6182</v>
      </c>
    </row>
    <row r="6296" customFormat="false" ht="14.5" hidden="false" customHeight="false" outlineLevel="0" collapsed="false">
      <c r="C6296" s="0" t="s">
        <v>6183</v>
      </c>
    </row>
    <row r="6297" customFormat="false" ht="14.5" hidden="false" customHeight="false" outlineLevel="0" collapsed="false">
      <c r="C6297" s="0" t="s">
        <v>6184</v>
      </c>
    </row>
    <row r="6298" customFormat="false" ht="14.5" hidden="false" customHeight="false" outlineLevel="0" collapsed="false">
      <c r="C6298" s="0" t="s">
        <v>6185</v>
      </c>
    </row>
    <row r="6299" customFormat="false" ht="14.5" hidden="false" customHeight="false" outlineLevel="0" collapsed="false">
      <c r="C6299" s="0" t="s">
        <v>6186</v>
      </c>
    </row>
    <row r="6300" customFormat="false" ht="14.5" hidden="false" customHeight="false" outlineLevel="0" collapsed="false">
      <c r="C6300" s="0" t="s">
        <v>6187</v>
      </c>
    </row>
    <row r="6301" customFormat="false" ht="14.5" hidden="false" customHeight="false" outlineLevel="0" collapsed="false">
      <c r="C6301" s="0" t="s">
        <v>4988</v>
      </c>
    </row>
    <row r="6302" customFormat="false" ht="14.5" hidden="false" customHeight="false" outlineLevel="0" collapsed="false">
      <c r="C6302" s="0" t="s">
        <v>6188</v>
      </c>
    </row>
    <row r="6303" customFormat="false" ht="14.5" hidden="false" customHeight="false" outlineLevel="0" collapsed="false">
      <c r="C6303" s="0" t="s">
        <v>6189</v>
      </c>
    </row>
    <row r="6304" customFormat="false" ht="14.5" hidden="false" customHeight="false" outlineLevel="0" collapsed="false">
      <c r="C6304" s="0" t="s">
        <v>6190</v>
      </c>
    </row>
    <row r="6305" customFormat="false" ht="14.5" hidden="false" customHeight="false" outlineLevel="0" collapsed="false">
      <c r="C6305" s="0" t="s">
        <v>6191</v>
      </c>
    </row>
    <row r="6306" customFormat="false" ht="14.5" hidden="false" customHeight="false" outlineLevel="0" collapsed="false">
      <c r="C6306" s="0" t="s">
        <v>6192</v>
      </c>
    </row>
    <row r="6307" customFormat="false" ht="14.5" hidden="false" customHeight="false" outlineLevel="0" collapsed="false">
      <c r="C6307" s="0" t="s">
        <v>6193</v>
      </c>
    </row>
    <row r="6308" customFormat="false" ht="14.5" hidden="false" customHeight="false" outlineLevel="0" collapsed="false">
      <c r="C6308" s="0" t="s">
        <v>6194</v>
      </c>
    </row>
    <row r="6309" customFormat="false" ht="14.5" hidden="false" customHeight="false" outlineLevel="0" collapsed="false">
      <c r="C6309" s="0" t="s">
        <v>4982</v>
      </c>
    </row>
    <row r="6310" customFormat="false" ht="14.5" hidden="false" customHeight="false" outlineLevel="0" collapsed="false">
      <c r="C6310" s="0" t="s">
        <v>6195</v>
      </c>
    </row>
    <row r="6311" customFormat="false" ht="14.5" hidden="false" customHeight="false" outlineLevel="0" collapsed="false">
      <c r="C6311" s="0" t="s">
        <v>6196</v>
      </c>
    </row>
    <row r="6312" customFormat="false" ht="14.5" hidden="false" customHeight="false" outlineLevel="0" collapsed="false">
      <c r="C6312" s="0" t="s">
        <v>6197</v>
      </c>
    </row>
    <row r="6313" customFormat="false" ht="14.5" hidden="false" customHeight="false" outlineLevel="0" collapsed="false">
      <c r="C6313" s="0" t="s">
        <v>6198</v>
      </c>
    </row>
    <row r="6314" customFormat="false" ht="14.5" hidden="false" customHeight="false" outlineLevel="0" collapsed="false">
      <c r="C6314" s="0" t="s">
        <v>6199</v>
      </c>
    </row>
    <row r="6315" customFormat="false" ht="14.5" hidden="false" customHeight="false" outlineLevel="0" collapsed="false">
      <c r="C6315" s="0" t="s">
        <v>6200</v>
      </c>
    </row>
    <row r="6316" customFormat="false" ht="14.5" hidden="false" customHeight="false" outlineLevel="0" collapsed="false">
      <c r="C6316" s="0" t="s">
        <v>6201</v>
      </c>
    </row>
    <row r="6317" customFormat="false" ht="14.5" hidden="false" customHeight="false" outlineLevel="0" collapsed="false">
      <c r="C6317" s="0" t="s">
        <v>6202</v>
      </c>
    </row>
    <row r="6318" customFormat="false" ht="14.5" hidden="false" customHeight="false" outlineLevel="0" collapsed="false">
      <c r="C6318" s="0" t="s">
        <v>6203</v>
      </c>
    </row>
    <row r="6319" customFormat="false" ht="14.5" hidden="false" customHeight="false" outlineLevel="0" collapsed="false">
      <c r="C6319" s="0" t="s">
        <v>6204</v>
      </c>
    </row>
    <row r="6320" customFormat="false" ht="14.5" hidden="false" customHeight="false" outlineLevel="0" collapsed="false">
      <c r="C6320" s="0" t="s">
        <v>6205</v>
      </c>
    </row>
    <row r="6321" customFormat="false" ht="14.5" hidden="false" customHeight="false" outlineLevel="0" collapsed="false">
      <c r="C6321" s="0" t="s">
        <v>6206</v>
      </c>
    </row>
    <row r="6322" customFormat="false" ht="14.5" hidden="false" customHeight="false" outlineLevel="0" collapsed="false">
      <c r="C6322" s="0" t="s">
        <v>6207</v>
      </c>
    </row>
    <row r="6323" customFormat="false" ht="14.5" hidden="false" customHeight="false" outlineLevel="0" collapsed="false">
      <c r="C6323" s="0" t="s">
        <v>6208</v>
      </c>
    </row>
    <row r="6324" customFormat="false" ht="14.5" hidden="false" customHeight="false" outlineLevel="0" collapsed="false">
      <c r="C6324" s="0" t="s">
        <v>6209</v>
      </c>
    </row>
    <row r="6325" customFormat="false" ht="14.5" hidden="false" customHeight="false" outlineLevel="0" collapsed="false">
      <c r="C6325" s="0" t="s">
        <v>6210</v>
      </c>
    </row>
    <row r="6326" customFormat="false" ht="14.5" hidden="false" customHeight="false" outlineLevel="0" collapsed="false">
      <c r="C6326" s="0" t="s">
        <v>6211</v>
      </c>
    </row>
    <row r="6327" customFormat="false" ht="14.5" hidden="false" customHeight="false" outlineLevel="0" collapsed="false">
      <c r="C6327" s="0" t="s">
        <v>6212</v>
      </c>
    </row>
    <row r="6328" customFormat="false" ht="14.5" hidden="false" customHeight="false" outlineLevel="0" collapsed="false">
      <c r="C6328" s="0" t="s">
        <v>6213</v>
      </c>
    </row>
    <row r="6329" customFormat="false" ht="14.5" hidden="false" customHeight="false" outlineLevel="0" collapsed="false">
      <c r="C6329" s="0" t="s">
        <v>6214</v>
      </c>
    </row>
    <row r="6330" customFormat="false" ht="14.5" hidden="false" customHeight="false" outlineLevel="0" collapsed="false">
      <c r="C6330" s="0" t="s">
        <v>6215</v>
      </c>
    </row>
    <row r="6331" customFormat="false" ht="14.5" hidden="false" customHeight="false" outlineLevel="0" collapsed="false">
      <c r="C6331" s="0" t="s">
        <v>6216</v>
      </c>
    </row>
    <row r="6332" customFormat="false" ht="14.5" hidden="false" customHeight="false" outlineLevel="0" collapsed="false">
      <c r="C6332" s="0" t="s">
        <v>6217</v>
      </c>
    </row>
    <row r="6333" customFormat="false" ht="14.5" hidden="false" customHeight="false" outlineLevel="0" collapsed="false">
      <c r="C6333" s="0" t="s">
        <v>6218</v>
      </c>
    </row>
    <row r="6334" customFormat="false" ht="14.5" hidden="false" customHeight="false" outlineLevel="0" collapsed="false">
      <c r="C6334" s="0" t="s">
        <v>6219</v>
      </c>
    </row>
    <row r="6335" customFormat="false" ht="14.5" hidden="false" customHeight="false" outlineLevel="0" collapsed="false">
      <c r="C6335" s="0" t="s">
        <v>6220</v>
      </c>
    </row>
    <row r="6336" customFormat="false" ht="14.5" hidden="false" customHeight="false" outlineLevel="0" collapsed="false">
      <c r="C6336" s="0" t="s">
        <v>6221</v>
      </c>
    </row>
    <row r="6337" customFormat="false" ht="14.5" hidden="false" customHeight="false" outlineLevel="0" collapsed="false">
      <c r="C6337" s="0" t="s">
        <v>6222</v>
      </c>
    </row>
    <row r="6338" customFormat="false" ht="14.5" hidden="false" customHeight="false" outlineLevel="0" collapsed="false">
      <c r="C6338" s="0" t="s">
        <v>6223</v>
      </c>
    </row>
    <row r="6339" customFormat="false" ht="14.5" hidden="false" customHeight="false" outlineLevel="0" collapsed="false">
      <c r="C6339" s="0" t="s">
        <v>6224</v>
      </c>
    </row>
    <row r="6340" customFormat="false" ht="14.5" hidden="false" customHeight="false" outlineLevel="0" collapsed="false">
      <c r="C6340" s="0" t="s">
        <v>6225</v>
      </c>
    </row>
    <row r="6341" customFormat="false" ht="14.5" hidden="false" customHeight="false" outlineLevel="0" collapsed="false">
      <c r="C6341" s="0" t="s">
        <v>6226</v>
      </c>
    </row>
    <row r="6342" customFormat="false" ht="14.5" hidden="false" customHeight="false" outlineLevel="0" collapsed="false">
      <c r="C6342" s="0" t="s">
        <v>6227</v>
      </c>
    </row>
    <row r="6343" customFormat="false" ht="14.5" hidden="false" customHeight="false" outlineLevel="0" collapsed="false">
      <c r="C6343" s="0" t="s">
        <v>6228</v>
      </c>
    </row>
    <row r="6344" customFormat="false" ht="14.5" hidden="false" customHeight="false" outlineLevel="0" collapsed="false">
      <c r="C6344" s="0" t="s">
        <v>6229</v>
      </c>
    </row>
    <row r="6345" customFormat="false" ht="14.5" hidden="false" customHeight="false" outlineLevel="0" collapsed="false">
      <c r="C6345" s="0" t="s">
        <v>6230</v>
      </c>
    </row>
    <row r="6346" customFormat="false" ht="14.5" hidden="false" customHeight="false" outlineLevel="0" collapsed="false">
      <c r="C6346" s="0" t="s">
        <v>6231</v>
      </c>
    </row>
    <row r="6347" customFormat="false" ht="14.5" hidden="false" customHeight="false" outlineLevel="0" collapsed="false">
      <c r="C6347" s="0" t="s">
        <v>6232</v>
      </c>
    </row>
    <row r="6348" customFormat="false" ht="14.5" hidden="false" customHeight="false" outlineLevel="0" collapsed="false">
      <c r="C6348" s="0" t="s">
        <v>6233</v>
      </c>
    </row>
    <row r="6349" customFormat="false" ht="14.5" hidden="false" customHeight="false" outlineLevel="0" collapsed="false">
      <c r="C6349" s="0" t="s">
        <v>6234</v>
      </c>
    </row>
    <row r="6350" customFormat="false" ht="14.5" hidden="false" customHeight="false" outlineLevel="0" collapsed="false">
      <c r="C6350" s="0" t="s">
        <v>6235</v>
      </c>
    </row>
    <row r="6351" customFormat="false" ht="14.5" hidden="false" customHeight="false" outlineLevel="0" collapsed="false">
      <c r="C6351" s="0" t="s">
        <v>6236</v>
      </c>
    </row>
    <row r="6352" customFormat="false" ht="14.5" hidden="false" customHeight="false" outlineLevel="0" collapsed="false">
      <c r="C6352" s="0" t="s">
        <v>6237</v>
      </c>
    </row>
    <row r="6353" customFormat="false" ht="14.5" hidden="false" customHeight="false" outlineLevel="0" collapsed="false">
      <c r="C6353" s="0" t="s">
        <v>4102</v>
      </c>
    </row>
    <row r="6354" customFormat="false" ht="14.5" hidden="false" customHeight="false" outlineLevel="0" collapsed="false">
      <c r="C6354" s="0" t="s">
        <v>6238</v>
      </c>
    </row>
    <row r="6355" customFormat="false" ht="14.5" hidden="false" customHeight="false" outlineLevel="0" collapsed="false">
      <c r="C6355" s="0" t="s">
        <v>6239</v>
      </c>
    </row>
    <row r="6356" customFormat="false" ht="14.5" hidden="false" customHeight="false" outlineLevel="0" collapsed="false">
      <c r="C6356" s="0" t="s">
        <v>6240</v>
      </c>
    </row>
    <row r="6357" customFormat="false" ht="14.5" hidden="false" customHeight="false" outlineLevel="0" collapsed="false">
      <c r="C6357" s="0" t="s">
        <v>6241</v>
      </c>
    </row>
    <row r="6358" customFormat="false" ht="14.5" hidden="false" customHeight="false" outlineLevel="0" collapsed="false">
      <c r="C6358" s="0" t="s">
        <v>6242</v>
      </c>
    </row>
    <row r="6359" customFormat="false" ht="14.5" hidden="false" customHeight="false" outlineLevel="0" collapsed="false">
      <c r="C6359" s="0" t="s">
        <v>6243</v>
      </c>
    </row>
    <row r="6360" customFormat="false" ht="14.5" hidden="false" customHeight="false" outlineLevel="0" collapsed="false">
      <c r="C6360" s="0" t="s">
        <v>6244</v>
      </c>
    </row>
    <row r="6361" customFormat="false" ht="14.5" hidden="false" customHeight="false" outlineLevel="0" collapsed="false">
      <c r="C6361" s="0" t="s">
        <v>6245</v>
      </c>
    </row>
    <row r="6362" customFormat="false" ht="14.5" hidden="false" customHeight="false" outlineLevel="0" collapsed="false">
      <c r="C6362" s="0" t="s">
        <v>6246</v>
      </c>
    </row>
    <row r="6363" customFormat="false" ht="14.5" hidden="false" customHeight="false" outlineLevel="0" collapsed="false">
      <c r="C6363" s="0" t="s">
        <v>6247</v>
      </c>
    </row>
    <row r="6364" customFormat="false" ht="14.5" hidden="false" customHeight="false" outlineLevel="0" collapsed="false">
      <c r="C6364" s="0" t="s">
        <v>6248</v>
      </c>
    </row>
    <row r="6365" customFormat="false" ht="14.5" hidden="false" customHeight="false" outlineLevel="0" collapsed="false">
      <c r="C6365" s="0" t="s">
        <v>6249</v>
      </c>
    </row>
    <row r="6366" customFormat="false" ht="14.5" hidden="false" customHeight="false" outlineLevel="0" collapsed="false">
      <c r="C6366" s="0" t="s">
        <v>6250</v>
      </c>
    </row>
    <row r="6367" customFormat="false" ht="14.5" hidden="false" customHeight="false" outlineLevel="0" collapsed="false">
      <c r="C6367" s="0" t="s">
        <v>6251</v>
      </c>
    </row>
    <row r="6368" customFormat="false" ht="14.5" hidden="false" customHeight="false" outlineLevel="0" collapsed="false">
      <c r="C6368" s="0" t="s">
        <v>6252</v>
      </c>
    </row>
    <row r="6369" customFormat="false" ht="14.5" hidden="false" customHeight="false" outlineLevel="0" collapsed="false">
      <c r="C6369" s="0" t="s">
        <v>6147</v>
      </c>
    </row>
    <row r="6370" customFormat="false" ht="14.5" hidden="false" customHeight="false" outlineLevel="0" collapsed="false">
      <c r="C6370" s="0" t="s">
        <v>6253</v>
      </c>
    </row>
    <row r="6371" customFormat="false" ht="14.5" hidden="false" customHeight="false" outlineLevel="0" collapsed="false">
      <c r="C6371" s="0" t="s">
        <v>4402</v>
      </c>
    </row>
    <row r="6372" customFormat="false" ht="14.5" hidden="false" customHeight="false" outlineLevel="0" collapsed="false">
      <c r="C6372" s="0" t="s">
        <v>6254</v>
      </c>
    </row>
    <row r="6373" customFormat="false" ht="14.5" hidden="false" customHeight="false" outlineLevel="0" collapsed="false">
      <c r="C6373" s="0" t="s">
        <v>6255</v>
      </c>
    </row>
    <row r="6374" customFormat="false" ht="14.5" hidden="false" customHeight="false" outlineLevel="0" collapsed="false">
      <c r="C6374" s="0" t="s">
        <v>6256</v>
      </c>
    </row>
    <row r="6375" customFormat="false" ht="14.5" hidden="false" customHeight="false" outlineLevel="0" collapsed="false">
      <c r="C6375" s="0" t="s">
        <v>6257</v>
      </c>
    </row>
    <row r="6376" customFormat="false" ht="14.5" hidden="false" customHeight="false" outlineLevel="0" collapsed="false">
      <c r="C6376" s="0" t="s">
        <v>6258</v>
      </c>
    </row>
    <row r="6377" customFormat="false" ht="14.5" hidden="false" customHeight="false" outlineLevel="0" collapsed="false">
      <c r="C6377" s="0" t="s">
        <v>6259</v>
      </c>
    </row>
    <row r="6378" customFormat="false" ht="14.5" hidden="false" customHeight="false" outlineLevel="0" collapsed="false">
      <c r="C6378" s="0" t="s">
        <v>6260</v>
      </c>
    </row>
    <row r="6379" customFormat="false" ht="14.5" hidden="false" customHeight="false" outlineLevel="0" collapsed="false">
      <c r="C6379" s="0" t="s">
        <v>6261</v>
      </c>
    </row>
    <row r="6380" customFormat="false" ht="14.5" hidden="false" customHeight="false" outlineLevel="0" collapsed="false">
      <c r="C6380" s="0" t="s">
        <v>4095</v>
      </c>
    </row>
    <row r="6381" customFormat="false" ht="14.5" hidden="false" customHeight="false" outlineLevel="0" collapsed="false">
      <c r="C6381" s="0" t="s">
        <v>6262</v>
      </c>
    </row>
    <row r="6382" customFormat="false" ht="14.5" hidden="false" customHeight="false" outlineLevel="0" collapsed="false">
      <c r="C6382" s="0" t="s">
        <v>6263</v>
      </c>
    </row>
    <row r="6383" customFormat="false" ht="14.5" hidden="false" customHeight="false" outlineLevel="0" collapsed="false">
      <c r="C6383" s="0" t="s">
        <v>6264</v>
      </c>
    </row>
    <row r="6384" customFormat="false" ht="14.5" hidden="false" customHeight="false" outlineLevel="0" collapsed="false">
      <c r="C6384" s="0" t="s">
        <v>6265</v>
      </c>
    </row>
    <row r="6385" customFormat="false" ht="14.5" hidden="false" customHeight="false" outlineLevel="0" collapsed="false">
      <c r="C6385" s="0" t="s">
        <v>6266</v>
      </c>
    </row>
    <row r="6386" customFormat="false" ht="14.5" hidden="false" customHeight="false" outlineLevel="0" collapsed="false">
      <c r="C6386" s="0" t="s">
        <v>6267</v>
      </c>
    </row>
    <row r="6387" customFormat="false" ht="14.5" hidden="false" customHeight="false" outlineLevel="0" collapsed="false">
      <c r="C6387" s="0" t="s">
        <v>6268</v>
      </c>
    </row>
    <row r="6388" customFormat="false" ht="14.5" hidden="false" customHeight="false" outlineLevel="0" collapsed="false">
      <c r="C6388" s="0" t="s">
        <v>6268</v>
      </c>
    </row>
    <row r="6389" customFormat="false" ht="14.5" hidden="false" customHeight="false" outlineLevel="0" collapsed="false">
      <c r="C6389" s="0" t="s">
        <v>6269</v>
      </c>
    </row>
    <row r="6390" customFormat="false" ht="14.5" hidden="false" customHeight="false" outlineLevel="0" collapsed="false">
      <c r="C6390" s="0" t="s">
        <v>6269</v>
      </c>
    </row>
    <row r="6391" customFormat="false" ht="14.5" hidden="false" customHeight="false" outlineLevel="0" collapsed="false">
      <c r="C6391" s="0" t="s">
        <v>6269</v>
      </c>
    </row>
    <row r="6392" customFormat="false" ht="14.5" hidden="false" customHeight="false" outlineLevel="0" collapsed="false">
      <c r="C6392" s="0" t="s">
        <v>6270</v>
      </c>
    </row>
    <row r="6393" customFormat="false" ht="14.5" hidden="false" customHeight="false" outlineLevel="0" collapsed="false">
      <c r="C6393" s="0" t="s">
        <v>6271</v>
      </c>
    </row>
    <row r="6394" customFormat="false" ht="14.5" hidden="false" customHeight="false" outlineLevel="0" collapsed="false">
      <c r="C6394" s="0" t="s">
        <v>6272</v>
      </c>
    </row>
    <row r="6395" customFormat="false" ht="14.5" hidden="false" customHeight="false" outlineLevel="0" collapsed="false">
      <c r="C6395" s="0" t="s">
        <v>6273</v>
      </c>
    </row>
    <row r="6396" customFormat="false" ht="14.5" hidden="false" customHeight="false" outlineLevel="0" collapsed="false">
      <c r="C6396" s="0" t="s">
        <v>6274</v>
      </c>
    </row>
    <row r="6397" customFormat="false" ht="14.5" hidden="false" customHeight="false" outlineLevel="0" collapsed="false">
      <c r="C6397" s="0" t="s">
        <v>6275</v>
      </c>
    </row>
    <row r="6398" customFormat="false" ht="14.5" hidden="false" customHeight="false" outlineLevel="0" collapsed="false">
      <c r="C6398" s="0" t="s">
        <v>6276</v>
      </c>
    </row>
    <row r="6399" customFormat="false" ht="14.5" hidden="false" customHeight="false" outlineLevel="0" collapsed="false">
      <c r="C6399" s="0" t="s">
        <v>6277</v>
      </c>
    </row>
    <row r="6400" customFormat="false" ht="14.5" hidden="false" customHeight="false" outlineLevel="0" collapsed="false">
      <c r="C6400" s="0" t="s">
        <v>6278</v>
      </c>
    </row>
    <row r="6401" customFormat="false" ht="14.5" hidden="false" customHeight="false" outlineLevel="0" collapsed="false">
      <c r="C6401" s="0" t="s">
        <v>6279</v>
      </c>
    </row>
    <row r="6402" customFormat="false" ht="14.5" hidden="false" customHeight="false" outlineLevel="0" collapsed="false">
      <c r="C6402" s="0" t="s">
        <v>6280</v>
      </c>
    </row>
    <row r="6403" customFormat="false" ht="14.5" hidden="false" customHeight="false" outlineLevel="0" collapsed="false">
      <c r="C6403" s="0" t="s">
        <v>6281</v>
      </c>
    </row>
    <row r="6404" customFormat="false" ht="14.5" hidden="false" customHeight="false" outlineLevel="0" collapsed="false">
      <c r="C6404" s="0" t="s">
        <v>6282</v>
      </c>
    </row>
    <row r="6405" customFormat="false" ht="14.5" hidden="false" customHeight="false" outlineLevel="0" collapsed="false">
      <c r="C6405" s="0" t="s">
        <v>6283</v>
      </c>
    </row>
    <row r="6406" customFormat="false" ht="14.5" hidden="false" customHeight="false" outlineLevel="0" collapsed="false">
      <c r="C6406" s="0" t="s">
        <v>6284</v>
      </c>
    </row>
    <row r="6407" customFormat="false" ht="14.5" hidden="false" customHeight="false" outlineLevel="0" collapsed="false">
      <c r="C6407" s="0" t="s">
        <v>6285</v>
      </c>
    </row>
    <row r="6408" customFormat="false" ht="14.5" hidden="false" customHeight="false" outlineLevel="0" collapsed="false">
      <c r="C6408" s="0" t="s">
        <v>6286</v>
      </c>
    </row>
    <row r="6409" customFormat="false" ht="14.5" hidden="false" customHeight="false" outlineLevel="0" collapsed="false">
      <c r="C6409" s="0" t="s">
        <v>6287</v>
      </c>
    </row>
    <row r="6410" customFormat="false" ht="14.5" hidden="false" customHeight="false" outlineLevel="0" collapsed="false">
      <c r="C6410" s="0" t="s">
        <v>6288</v>
      </c>
    </row>
    <row r="6411" customFormat="false" ht="14.5" hidden="false" customHeight="false" outlineLevel="0" collapsed="false">
      <c r="C6411" s="0" t="s">
        <v>6289</v>
      </c>
    </row>
    <row r="6412" customFormat="false" ht="14.5" hidden="false" customHeight="false" outlineLevel="0" collapsed="false">
      <c r="C6412" s="0" t="s">
        <v>6290</v>
      </c>
    </row>
    <row r="6413" customFormat="false" ht="14.5" hidden="false" customHeight="false" outlineLevel="0" collapsed="false">
      <c r="C6413" s="0" t="s">
        <v>6291</v>
      </c>
    </row>
    <row r="6414" customFormat="false" ht="14.5" hidden="false" customHeight="false" outlineLevel="0" collapsed="false">
      <c r="C6414" s="0" t="s">
        <v>6292</v>
      </c>
    </row>
    <row r="6415" customFormat="false" ht="14.5" hidden="false" customHeight="false" outlineLevel="0" collapsed="false">
      <c r="C6415" s="0" t="s">
        <v>6293</v>
      </c>
    </row>
    <row r="6416" customFormat="false" ht="14.5" hidden="false" customHeight="false" outlineLevel="0" collapsed="false">
      <c r="C6416" s="0" t="s">
        <v>6294</v>
      </c>
    </row>
    <row r="6417" customFormat="false" ht="14.5" hidden="false" customHeight="false" outlineLevel="0" collapsed="false">
      <c r="C6417" s="0" t="s">
        <v>6295</v>
      </c>
    </row>
    <row r="6418" customFormat="false" ht="14.5" hidden="false" customHeight="false" outlineLevel="0" collapsed="false">
      <c r="C6418" s="0" t="s">
        <v>6296</v>
      </c>
    </row>
    <row r="6419" customFormat="false" ht="14.5" hidden="false" customHeight="false" outlineLevel="0" collapsed="false">
      <c r="C6419" s="0" t="s">
        <v>6297</v>
      </c>
    </row>
    <row r="6420" customFormat="false" ht="14.5" hidden="false" customHeight="false" outlineLevel="0" collapsed="false">
      <c r="C6420" s="0" t="s">
        <v>6298</v>
      </c>
    </row>
    <row r="6421" customFormat="false" ht="14.5" hidden="false" customHeight="false" outlineLevel="0" collapsed="false">
      <c r="C6421" s="0" t="s">
        <v>6299</v>
      </c>
    </row>
    <row r="6422" customFormat="false" ht="14.5" hidden="false" customHeight="false" outlineLevel="0" collapsed="false">
      <c r="C6422" s="0" t="s">
        <v>6300</v>
      </c>
    </row>
    <row r="6423" customFormat="false" ht="14.5" hidden="false" customHeight="false" outlineLevel="0" collapsed="false">
      <c r="C6423" s="0" t="s">
        <v>6301</v>
      </c>
    </row>
    <row r="6424" customFormat="false" ht="14.5" hidden="false" customHeight="false" outlineLevel="0" collapsed="false">
      <c r="C6424" s="0" t="s">
        <v>6302</v>
      </c>
    </row>
    <row r="6425" customFormat="false" ht="14.5" hidden="false" customHeight="false" outlineLevel="0" collapsed="false">
      <c r="C6425" s="0" t="s">
        <v>6303</v>
      </c>
    </row>
    <row r="6426" customFormat="false" ht="14.5" hidden="false" customHeight="false" outlineLevel="0" collapsed="false">
      <c r="C6426" s="0" t="s">
        <v>6304</v>
      </c>
    </row>
    <row r="6427" customFormat="false" ht="14.5" hidden="false" customHeight="false" outlineLevel="0" collapsed="false">
      <c r="C6427" s="0" t="s">
        <v>6305</v>
      </c>
    </row>
    <row r="6428" customFormat="false" ht="14.5" hidden="false" customHeight="false" outlineLevel="0" collapsed="false">
      <c r="C6428" s="0" t="s">
        <v>6306</v>
      </c>
    </row>
    <row r="6429" customFormat="false" ht="14.5" hidden="false" customHeight="false" outlineLevel="0" collapsed="false">
      <c r="C6429" s="0" t="s">
        <v>6307</v>
      </c>
    </row>
    <row r="6430" customFormat="false" ht="14.5" hidden="false" customHeight="false" outlineLevel="0" collapsed="false">
      <c r="C6430" s="0" t="s">
        <v>6308</v>
      </c>
    </row>
    <row r="6431" customFormat="false" ht="14.5" hidden="false" customHeight="false" outlineLevel="0" collapsed="false">
      <c r="C6431" s="0" t="s">
        <v>6309</v>
      </c>
    </row>
    <row r="6432" customFormat="false" ht="14.5" hidden="false" customHeight="false" outlineLevel="0" collapsed="false">
      <c r="C6432" s="0" t="s">
        <v>6310</v>
      </c>
    </row>
    <row r="6433" customFormat="false" ht="14.5" hidden="false" customHeight="false" outlineLevel="0" collapsed="false">
      <c r="C6433" s="0" t="s">
        <v>6311</v>
      </c>
    </row>
    <row r="6434" customFormat="false" ht="14.5" hidden="false" customHeight="false" outlineLevel="0" collapsed="false">
      <c r="C6434" s="0" t="s">
        <v>6312</v>
      </c>
    </row>
    <row r="6435" customFormat="false" ht="14.5" hidden="false" customHeight="false" outlineLevel="0" collapsed="false">
      <c r="C6435" s="0" t="s">
        <v>6313</v>
      </c>
    </row>
    <row r="6436" customFormat="false" ht="14.5" hidden="false" customHeight="false" outlineLevel="0" collapsed="false">
      <c r="C6436" s="0" t="s">
        <v>6314</v>
      </c>
    </row>
    <row r="6437" customFormat="false" ht="14.5" hidden="false" customHeight="false" outlineLevel="0" collapsed="false">
      <c r="C6437" s="0" t="s">
        <v>6315</v>
      </c>
    </row>
    <row r="6438" customFormat="false" ht="14.5" hidden="false" customHeight="false" outlineLevel="0" collapsed="false">
      <c r="C6438" s="0" t="s">
        <v>6316</v>
      </c>
    </row>
    <row r="6439" customFormat="false" ht="14.5" hidden="false" customHeight="false" outlineLevel="0" collapsed="false">
      <c r="C6439" s="0" t="s">
        <v>6317</v>
      </c>
    </row>
    <row r="6440" customFormat="false" ht="14.5" hidden="false" customHeight="false" outlineLevel="0" collapsed="false">
      <c r="C6440" s="0" t="s">
        <v>6318</v>
      </c>
    </row>
    <row r="6441" customFormat="false" ht="14.5" hidden="false" customHeight="false" outlineLevel="0" collapsed="false">
      <c r="C6441" s="0" t="s">
        <v>6319</v>
      </c>
    </row>
    <row r="6442" customFormat="false" ht="14.5" hidden="false" customHeight="false" outlineLevel="0" collapsed="false">
      <c r="C6442" s="0" t="s">
        <v>6320</v>
      </c>
    </row>
    <row r="6443" customFormat="false" ht="14.5" hidden="false" customHeight="false" outlineLevel="0" collapsed="false">
      <c r="C6443" s="0" t="s">
        <v>5009</v>
      </c>
    </row>
    <row r="6444" customFormat="false" ht="14.5" hidden="false" customHeight="false" outlineLevel="0" collapsed="false">
      <c r="C6444" s="0" t="s">
        <v>6321</v>
      </c>
    </row>
    <row r="6445" customFormat="false" ht="14.5" hidden="false" customHeight="false" outlineLevel="0" collapsed="false">
      <c r="C6445" s="0" t="s">
        <v>6322</v>
      </c>
    </row>
    <row r="6446" customFormat="false" ht="14.5" hidden="false" customHeight="false" outlineLevel="0" collapsed="false">
      <c r="C6446" s="0" t="s">
        <v>6323</v>
      </c>
    </row>
    <row r="6447" customFormat="false" ht="14.5" hidden="false" customHeight="false" outlineLevel="0" collapsed="false">
      <c r="C6447" s="0" t="s">
        <v>6324</v>
      </c>
    </row>
    <row r="6448" customFormat="false" ht="14.5" hidden="false" customHeight="false" outlineLevel="0" collapsed="false">
      <c r="C6448" s="0" t="s">
        <v>6325</v>
      </c>
    </row>
    <row r="6449" customFormat="false" ht="14.5" hidden="false" customHeight="false" outlineLevel="0" collapsed="false">
      <c r="C6449" s="0" t="s">
        <v>6326</v>
      </c>
    </row>
    <row r="6450" customFormat="false" ht="14.5" hidden="false" customHeight="false" outlineLevel="0" collapsed="false">
      <c r="C6450" s="0" t="s">
        <v>6327</v>
      </c>
    </row>
    <row r="6451" customFormat="false" ht="14.5" hidden="false" customHeight="false" outlineLevel="0" collapsed="false">
      <c r="C6451" s="0" t="s">
        <v>6328</v>
      </c>
    </row>
    <row r="6452" customFormat="false" ht="14.5" hidden="false" customHeight="false" outlineLevel="0" collapsed="false">
      <c r="C6452" s="0" t="s">
        <v>6329</v>
      </c>
    </row>
    <row r="6453" customFormat="false" ht="14.5" hidden="false" customHeight="false" outlineLevel="0" collapsed="false">
      <c r="C6453" s="0" t="s">
        <v>6330</v>
      </c>
    </row>
    <row r="6454" customFormat="false" ht="14.5" hidden="false" customHeight="false" outlineLevel="0" collapsed="false">
      <c r="C6454" s="0" t="s">
        <v>6331</v>
      </c>
    </row>
    <row r="6455" customFormat="false" ht="14.5" hidden="false" customHeight="false" outlineLevel="0" collapsed="false">
      <c r="C6455" s="0" t="s">
        <v>6332</v>
      </c>
    </row>
    <row r="6456" customFormat="false" ht="14.5" hidden="false" customHeight="false" outlineLevel="0" collapsed="false">
      <c r="C6456" s="0" t="s">
        <v>6333</v>
      </c>
    </row>
    <row r="6457" customFormat="false" ht="14.5" hidden="false" customHeight="false" outlineLevel="0" collapsed="false">
      <c r="C6457" s="0" t="s">
        <v>6334</v>
      </c>
    </row>
    <row r="6458" customFormat="false" ht="14.5" hidden="false" customHeight="false" outlineLevel="0" collapsed="false">
      <c r="C6458" s="0" t="s">
        <v>6335</v>
      </c>
    </row>
    <row r="6459" customFormat="false" ht="14.5" hidden="false" customHeight="false" outlineLevel="0" collapsed="false">
      <c r="C6459" s="0" t="s">
        <v>6335</v>
      </c>
    </row>
    <row r="6460" customFormat="false" ht="14.5" hidden="false" customHeight="false" outlineLevel="0" collapsed="false">
      <c r="C6460" s="0" t="s">
        <v>6336</v>
      </c>
    </row>
    <row r="6461" customFormat="false" ht="14.5" hidden="false" customHeight="false" outlineLevel="0" collapsed="false">
      <c r="C6461" s="0" t="s">
        <v>6337</v>
      </c>
    </row>
    <row r="6462" customFormat="false" ht="14.5" hidden="false" customHeight="false" outlineLevel="0" collapsed="false">
      <c r="C6462" s="0" t="s">
        <v>6338</v>
      </c>
    </row>
    <row r="6463" customFormat="false" ht="14.5" hidden="false" customHeight="false" outlineLevel="0" collapsed="false">
      <c r="C6463" s="0" t="s">
        <v>6339</v>
      </c>
    </row>
    <row r="6464" customFormat="false" ht="14.5" hidden="false" customHeight="false" outlineLevel="0" collapsed="false">
      <c r="C6464" s="0" t="s">
        <v>6340</v>
      </c>
    </row>
    <row r="6465" customFormat="false" ht="14.5" hidden="false" customHeight="false" outlineLevel="0" collapsed="false">
      <c r="C6465" s="0" t="s">
        <v>6341</v>
      </c>
    </row>
    <row r="6466" customFormat="false" ht="14.5" hidden="false" customHeight="false" outlineLevel="0" collapsed="false">
      <c r="C6466" s="0" t="s">
        <v>6342</v>
      </c>
    </row>
    <row r="6467" customFormat="false" ht="14.5" hidden="false" customHeight="false" outlineLevel="0" collapsed="false">
      <c r="C6467" s="0" t="s">
        <v>6343</v>
      </c>
    </row>
    <row r="6468" customFormat="false" ht="14.5" hidden="false" customHeight="false" outlineLevel="0" collapsed="false">
      <c r="C6468" s="0" t="s">
        <v>6344</v>
      </c>
    </row>
    <row r="6469" customFormat="false" ht="14.5" hidden="false" customHeight="false" outlineLevel="0" collapsed="false">
      <c r="C6469" s="0" t="s">
        <v>4060</v>
      </c>
    </row>
    <row r="6470" customFormat="false" ht="14.5" hidden="false" customHeight="false" outlineLevel="0" collapsed="false">
      <c r="C6470" s="0" t="s">
        <v>6345</v>
      </c>
    </row>
    <row r="6471" customFormat="false" ht="14.5" hidden="false" customHeight="false" outlineLevel="0" collapsed="false">
      <c r="C6471" s="0" t="s">
        <v>6346</v>
      </c>
    </row>
    <row r="6472" customFormat="false" ht="14.5" hidden="false" customHeight="false" outlineLevel="0" collapsed="false">
      <c r="C6472" s="0" t="s">
        <v>6347</v>
      </c>
    </row>
    <row r="6473" customFormat="false" ht="14.5" hidden="false" customHeight="false" outlineLevel="0" collapsed="false">
      <c r="C6473" s="0" t="s">
        <v>6348</v>
      </c>
    </row>
    <row r="6474" customFormat="false" ht="14.5" hidden="false" customHeight="false" outlineLevel="0" collapsed="false">
      <c r="C6474" s="0" t="s">
        <v>6349</v>
      </c>
    </row>
    <row r="6475" customFormat="false" ht="14.5" hidden="false" customHeight="false" outlineLevel="0" collapsed="false">
      <c r="C6475" s="0" t="s">
        <v>6350</v>
      </c>
    </row>
    <row r="6476" customFormat="false" ht="14.5" hidden="false" customHeight="false" outlineLevel="0" collapsed="false">
      <c r="C6476" s="0" t="s">
        <v>6351</v>
      </c>
    </row>
    <row r="6477" customFormat="false" ht="14.5" hidden="false" customHeight="false" outlineLevel="0" collapsed="false">
      <c r="C6477" s="0" t="s">
        <v>6352</v>
      </c>
    </row>
    <row r="6478" customFormat="false" ht="14.5" hidden="false" customHeight="false" outlineLevel="0" collapsed="false">
      <c r="C6478" s="0" t="s">
        <v>6353</v>
      </c>
    </row>
    <row r="6479" customFormat="false" ht="14.5" hidden="false" customHeight="false" outlineLevel="0" collapsed="false">
      <c r="C6479" s="0" t="s">
        <v>6354</v>
      </c>
    </row>
    <row r="6480" customFormat="false" ht="14.5" hidden="false" customHeight="false" outlineLevel="0" collapsed="false">
      <c r="C6480" s="0" t="s">
        <v>6355</v>
      </c>
    </row>
    <row r="6481" customFormat="false" ht="14.5" hidden="false" customHeight="false" outlineLevel="0" collapsed="false">
      <c r="C6481" s="0" t="s">
        <v>6356</v>
      </c>
    </row>
    <row r="6482" customFormat="false" ht="14.5" hidden="false" customHeight="false" outlineLevel="0" collapsed="false">
      <c r="C6482" s="0" t="s">
        <v>6357</v>
      </c>
    </row>
    <row r="6483" customFormat="false" ht="14.5" hidden="false" customHeight="false" outlineLevel="0" collapsed="false">
      <c r="C6483" s="0" t="s">
        <v>6358</v>
      </c>
    </row>
    <row r="6484" customFormat="false" ht="14.5" hidden="false" customHeight="false" outlineLevel="0" collapsed="false">
      <c r="C6484" s="0" t="s">
        <v>6359</v>
      </c>
    </row>
    <row r="6485" customFormat="false" ht="14.5" hidden="false" customHeight="false" outlineLevel="0" collapsed="false">
      <c r="C6485" s="0" t="s">
        <v>6360</v>
      </c>
    </row>
    <row r="6487" customFormat="false" ht="14.5" hidden="false" customHeight="false" outlineLevel="0" collapsed="false">
      <c r="C6487" s="0" t="s">
        <v>6361</v>
      </c>
    </row>
    <row r="6488" customFormat="false" ht="14.5" hidden="false" customHeight="false" outlineLevel="0" collapsed="false">
      <c r="C6488" s="0" t="s">
        <v>6362</v>
      </c>
    </row>
    <row r="6489" customFormat="false" ht="14.5" hidden="false" customHeight="false" outlineLevel="0" collapsed="false">
      <c r="C6489" s="0" t="s">
        <v>6363</v>
      </c>
    </row>
    <row r="6490" customFormat="false" ht="14.5" hidden="false" customHeight="false" outlineLevel="0" collapsed="false">
      <c r="C6490" s="0" t="s">
        <v>6364</v>
      </c>
    </row>
    <row r="6491" customFormat="false" ht="14.5" hidden="false" customHeight="false" outlineLevel="0" collapsed="false">
      <c r="C6491" s="0" t="s">
        <v>6365</v>
      </c>
    </row>
    <row r="6492" customFormat="false" ht="14.5" hidden="false" customHeight="false" outlineLevel="0" collapsed="false">
      <c r="C6492" s="0" t="s">
        <v>6366</v>
      </c>
    </row>
    <row r="6493" customFormat="false" ht="14.5" hidden="false" customHeight="false" outlineLevel="0" collapsed="false">
      <c r="C6493" s="0" t="s">
        <v>6367</v>
      </c>
    </row>
    <row r="6494" customFormat="false" ht="14.5" hidden="false" customHeight="false" outlineLevel="0" collapsed="false">
      <c r="C6494" s="0" t="s">
        <v>6368</v>
      </c>
    </row>
    <row r="6495" customFormat="false" ht="14.5" hidden="false" customHeight="false" outlineLevel="0" collapsed="false">
      <c r="C6495" s="0" t="s">
        <v>6369</v>
      </c>
    </row>
    <row r="6496" customFormat="false" ht="14.5" hidden="false" customHeight="false" outlineLevel="0" collapsed="false">
      <c r="C6496" s="0" t="s">
        <v>6370</v>
      </c>
    </row>
    <row r="6497" customFormat="false" ht="14.5" hidden="false" customHeight="false" outlineLevel="0" collapsed="false">
      <c r="C6497" s="0" t="s">
        <v>6371</v>
      </c>
    </row>
    <row r="6498" customFormat="false" ht="14.5" hidden="false" customHeight="false" outlineLevel="0" collapsed="false">
      <c r="C6498" s="0" t="s">
        <v>6372</v>
      </c>
    </row>
    <row r="6499" customFormat="false" ht="14.5" hidden="false" customHeight="false" outlineLevel="0" collapsed="false">
      <c r="C6499" s="0" t="s">
        <v>6373</v>
      </c>
    </row>
    <row r="6500" customFormat="false" ht="14.5" hidden="false" customHeight="false" outlineLevel="0" collapsed="false">
      <c r="C6500" s="0" t="s">
        <v>6374</v>
      </c>
    </row>
    <row r="6501" customFormat="false" ht="14.5" hidden="false" customHeight="false" outlineLevel="0" collapsed="false">
      <c r="C6501" s="0" t="s">
        <v>6375</v>
      </c>
    </row>
    <row r="6502" customFormat="false" ht="14.5" hidden="false" customHeight="false" outlineLevel="0" collapsed="false">
      <c r="C6502" s="0" t="s">
        <v>6376</v>
      </c>
    </row>
    <row r="6503" customFormat="false" ht="14.5" hidden="false" customHeight="false" outlineLevel="0" collapsed="false">
      <c r="C6503" s="0" t="s">
        <v>1130</v>
      </c>
    </row>
    <row r="6504" customFormat="false" ht="14.5" hidden="false" customHeight="false" outlineLevel="0" collapsed="false">
      <c r="C6504" s="0" t="s">
        <v>6377</v>
      </c>
    </row>
    <row r="6505" customFormat="false" ht="14.5" hidden="false" customHeight="false" outlineLevel="0" collapsed="false">
      <c r="C6505" s="0" t="s">
        <v>6378</v>
      </c>
    </row>
    <row r="6506" customFormat="false" ht="14.5" hidden="false" customHeight="false" outlineLevel="0" collapsed="false">
      <c r="C6506" s="0" t="s">
        <v>6379</v>
      </c>
    </row>
    <row r="6507" customFormat="false" ht="14.5" hidden="false" customHeight="false" outlineLevel="0" collapsed="false">
      <c r="C6507" s="0" t="s">
        <v>6380</v>
      </c>
    </row>
    <row r="6508" customFormat="false" ht="14.5" hidden="false" customHeight="false" outlineLevel="0" collapsed="false">
      <c r="C6508" s="0" t="s">
        <v>6381</v>
      </c>
    </row>
    <row r="6509" customFormat="false" ht="14.5" hidden="false" customHeight="false" outlineLevel="0" collapsed="false">
      <c r="C6509" s="0" t="s">
        <v>6382</v>
      </c>
    </row>
    <row r="6510" customFormat="false" ht="14.5" hidden="false" customHeight="false" outlineLevel="0" collapsed="false">
      <c r="C6510" s="0" t="s">
        <v>6383</v>
      </c>
    </row>
    <row r="6511" customFormat="false" ht="14.5" hidden="false" customHeight="false" outlineLevel="0" collapsed="false">
      <c r="C6511" s="0" t="s">
        <v>6384</v>
      </c>
    </row>
    <row r="6512" customFormat="false" ht="14.5" hidden="false" customHeight="false" outlineLevel="0" collapsed="false">
      <c r="C6512" s="0" t="s">
        <v>6385</v>
      </c>
    </row>
    <row r="6513" customFormat="false" ht="14.5" hidden="false" customHeight="false" outlineLevel="0" collapsed="false">
      <c r="C6513" s="0" t="s">
        <v>6386</v>
      </c>
    </row>
    <row r="6514" customFormat="false" ht="14.5" hidden="false" customHeight="false" outlineLevel="0" collapsed="false">
      <c r="C6514" s="0" t="s">
        <v>1503</v>
      </c>
    </row>
    <row r="6515" customFormat="false" ht="14.5" hidden="false" customHeight="false" outlineLevel="0" collapsed="false">
      <c r="C6515" s="0" t="s">
        <v>6387</v>
      </c>
    </row>
    <row r="6516" customFormat="false" ht="14.5" hidden="false" customHeight="false" outlineLevel="0" collapsed="false">
      <c r="C6516" s="0" t="s">
        <v>6388</v>
      </c>
    </row>
    <row r="6517" customFormat="false" ht="14.5" hidden="false" customHeight="false" outlineLevel="0" collapsed="false">
      <c r="C6517" s="0" t="s">
        <v>6362</v>
      </c>
    </row>
    <row r="6518" customFormat="false" ht="14.5" hidden="false" customHeight="false" outlineLevel="0" collapsed="false">
      <c r="C6518" s="0" t="s">
        <v>6363</v>
      </c>
    </row>
    <row r="6519" customFormat="false" ht="14.5" hidden="false" customHeight="false" outlineLevel="0" collapsed="false">
      <c r="C6519" s="0" t="s">
        <v>6364</v>
      </c>
    </row>
    <row r="6520" customFormat="false" ht="14.5" hidden="false" customHeight="false" outlineLevel="0" collapsed="false">
      <c r="C6520" s="0" t="s">
        <v>6365</v>
      </c>
    </row>
    <row r="6521" customFormat="false" ht="14.5" hidden="false" customHeight="false" outlineLevel="0" collapsed="false">
      <c r="C6521" s="0" t="s">
        <v>6366</v>
      </c>
    </row>
    <row r="6522" customFormat="false" ht="14.5" hidden="false" customHeight="false" outlineLevel="0" collapsed="false">
      <c r="C6522" s="0" t="s">
        <v>6367</v>
      </c>
    </row>
    <row r="6523" customFormat="false" ht="14.5" hidden="false" customHeight="false" outlineLevel="0" collapsed="false">
      <c r="C6523" s="0" t="s">
        <v>6368</v>
      </c>
    </row>
    <row r="6524" customFormat="false" ht="14.5" hidden="false" customHeight="false" outlineLevel="0" collapsed="false">
      <c r="C6524" s="0" t="s">
        <v>6369</v>
      </c>
    </row>
    <row r="6525" customFormat="false" ht="14.5" hidden="false" customHeight="false" outlineLevel="0" collapsed="false">
      <c r="C6525" s="0" t="s">
        <v>6370</v>
      </c>
    </row>
    <row r="6526" customFormat="false" ht="14.5" hidden="false" customHeight="false" outlineLevel="0" collapsed="false">
      <c r="C6526" s="0" t="s">
        <v>6371</v>
      </c>
    </row>
    <row r="6527" customFormat="false" ht="14.5" hidden="false" customHeight="false" outlineLevel="0" collapsed="false">
      <c r="C6527" s="0" t="s">
        <v>6372</v>
      </c>
    </row>
    <row r="6528" customFormat="false" ht="14.5" hidden="false" customHeight="false" outlineLevel="0" collapsed="false">
      <c r="C6528" s="0" t="s">
        <v>6373</v>
      </c>
    </row>
    <row r="6529" customFormat="false" ht="14.5" hidden="false" customHeight="false" outlineLevel="0" collapsed="false">
      <c r="C6529" s="0" t="s">
        <v>6374</v>
      </c>
    </row>
    <row r="6530" customFormat="false" ht="14.5" hidden="false" customHeight="false" outlineLevel="0" collapsed="false">
      <c r="C6530" s="0" t="s">
        <v>6375</v>
      </c>
    </row>
    <row r="6531" customFormat="false" ht="14.5" hidden="false" customHeight="false" outlineLevel="0" collapsed="false">
      <c r="C6531" s="0" t="s">
        <v>6376</v>
      </c>
    </row>
    <row r="6532" customFormat="false" ht="14.5" hidden="false" customHeight="false" outlineLevel="0" collapsed="false">
      <c r="C6532" s="0" t="s">
        <v>1130</v>
      </c>
    </row>
    <row r="6533" customFormat="false" ht="14.5" hidden="false" customHeight="false" outlineLevel="0" collapsed="false">
      <c r="C6533" s="0" t="s">
        <v>6377</v>
      </c>
    </row>
    <row r="6534" customFormat="false" ht="14.5" hidden="false" customHeight="false" outlineLevel="0" collapsed="false">
      <c r="C6534" s="0" t="s">
        <v>6378</v>
      </c>
    </row>
    <row r="6535" customFormat="false" ht="14.5" hidden="false" customHeight="false" outlineLevel="0" collapsed="false">
      <c r="C6535" s="0" t="s">
        <v>6379</v>
      </c>
    </row>
    <row r="6536" customFormat="false" ht="14.5" hidden="false" customHeight="false" outlineLevel="0" collapsed="false">
      <c r="C6536" s="0" t="s">
        <v>6380</v>
      </c>
    </row>
    <row r="6537" customFormat="false" ht="14.5" hidden="false" customHeight="false" outlineLevel="0" collapsed="false">
      <c r="C6537" s="0" t="s">
        <v>6381</v>
      </c>
    </row>
    <row r="6538" customFormat="false" ht="14.5" hidden="false" customHeight="false" outlineLevel="0" collapsed="false">
      <c r="C6538" s="0" t="s">
        <v>6382</v>
      </c>
    </row>
    <row r="6539" customFormat="false" ht="14.5" hidden="false" customHeight="false" outlineLevel="0" collapsed="false">
      <c r="C6539" s="0" t="s">
        <v>6383</v>
      </c>
    </row>
    <row r="6540" customFormat="false" ht="14.5" hidden="false" customHeight="false" outlineLevel="0" collapsed="false">
      <c r="C6540" s="0" t="s">
        <v>6384</v>
      </c>
    </row>
    <row r="6541" customFormat="false" ht="14.5" hidden="false" customHeight="false" outlineLevel="0" collapsed="false">
      <c r="C6541" s="0" t="s">
        <v>6385</v>
      </c>
    </row>
    <row r="6542" customFormat="false" ht="14.5" hidden="false" customHeight="false" outlineLevel="0" collapsed="false">
      <c r="C6542" s="0" t="s">
        <v>6386</v>
      </c>
    </row>
    <row r="6543" customFormat="false" ht="14.5" hidden="false" customHeight="false" outlineLevel="0" collapsed="false">
      <c r="C6543" s="0" t="s">
        <v>1503</v>
      </c>
    </row>
    <row r="6544" customFormat="false" ht="14.5" hidden="false" customHeight="false" outlineLevel="0" collapsed="false">
      <c r="C6544" s="0" t="s">
        <v>6387</v>
      </c>
    </row>
    <row r="6545" customFormat="false" ht="14.5" hidden="false" customHeight="false" outlineLevel="0" collapsed="false">
      <c r="C6545" s="0" t="s">
        <v>6388</v>
      </c>
    </row>
    <row r="6546" customFormat="false" ht="14.5" hidden="false" customHeight="false" outlineLevel="0" collapsed="false">
      <c r="C6546" s="0" t="s">
        <v>6389</v>
      </c>
    </row>
    <row r="6547" customFormat="false" ht="14.5" hidden="false" customHeight="false" outlineLevel="0" collapsed="false">
      <c r="C6547" s="0" t="s">
        <v>6390</v>
      </c>
    </row>
    <row r="6548" customFormat="false" ht="14.5" hidden="false" customHeight="false" outlineLevel="0" collapsed="false">
      <c r="C6548" s="0" t="s">
        <v>6391</v>
      </c>
    </row>
    <row r="6549" customFormat="false" ht="14.5" hidden="false" customHeight="false" outlineLevel="0" collapsed="false">
      <c r="C6549" s="0" t="s">
        <v>6392</v>
      </c>
    </row>
    <row r="6550" customFormat="false" ht="14.5" hidden="false" customHeight="false" outlineLevel="0" collapsed="false">
      <c r="C6550" s="0" t="s">
        <v>6393</v>
      </c>
    </row>
    <row r="6551" customFormat="false" ht="14.5" hidden="false" customHeight="false" outlineLevel="0" collapsed="false">
      <c r="C6551" s="0" t="s">
        <v>6394</v>
      </c>
    </row>
    <row r="6552" customFormat="false" ht="14.5" hidden="false" customHeight="false" outlineLevel="0" collapsed="false">
      <c r="C6552" s="0" t="s">
        <v>6395</v>
      </c>
    </row>
    <row r="6553" customFormat="false" ht="14.5" hidden="false" customHeight="false" outlineLevel="0" collapsed="false">
      <c r="C6553" s="0" t="s">
        <v>6396</v>
      </c>
    </row>
    <row r="6554" customFormat="false" ht="14.5" hidden="false" customHeight="false" outlineLevel="0" collapsed="false">
      <c r="C6554" s="0" t="s">
        <v>6397</v>
      </c>
    </row>
    <row r="6555" customFormat="false" ht="14.5" hidden="false" customHeight="false" outlineLevel="0" collapsed="false">
      <c r="C6555" s="0" t="s">
        <v>6398</v>
      </c>
    </row>
    <row r="6556" customFormat="false" ht="14.5" hidden="false" customHeight="false" outlineLevel="0" collapsed="false">
      <c r="C6556" s="0" t="s">
        <v>6321</v>
      </c>
    </row>
    <row r="6557" customFormat="false" ht="14.5" hidden="false" customHeight="false" outlineLevel="0" collapsed="false">
      <c r="C6557" s="0" t="s">
        <v>6399</v>
      </c>
    </row>
    <row r="6558" customFormat="false" ht="14.5" hidden="false" customHeight="false" outlineLevel="0" collapsed="false">
      <c r="C6558" s="0" t="s">
        <v>6400</v>
      </c>
    </row>
    <row r="6559" customFormat="false" ht="14.5" hidden="false" customHeight="false" outlineLevel="0" collapsed="false">
      <c r="C6559" s="0" t="s">
        <v>6401</v>
      </c>
    </row>
    <row r="6560" customFormat="false" ht="14.5" hidden="false" customHeight="false" outlineLevel="0" collapsed="false">
      <c r="C6560" s="0" t="s">
        <v>6402</v>
      </c>
    </row>
    <row r="6561" customFormat="false" ht="14.5" hidden="false" customHeight="false" outlineLevel="0" collapsed="false">
      <c r="C6561" s="0" t="s">
        <v>6403</v>
      </c>
    </row>
    <row r="6562" customFormat="false" ht="14.5" hidden="false" customHeight="false" outlineLevel="0" collapsed="false">
      <c r="C6562" s="0" t="s">
        <v>6404</v>
      </c>
    </row>
    <row r="6563" customFormat="false" ht="14.5" hidden="false" customHeight="false" outlineLevel="0" collapsed="false">
      <c r="C6563" s="0" t="s">
        <v>6405</v>
      </c>
    </row>
    <row r="6564" customFormat="false" ht="14.5" hidden="false" customHeight="false" outlineLevel="0" collapsed="false">
      <c r="C6564" s="0" t="s">
        <v>6406</v>
      </c>
    </row>
    <row r="6565" customFormat="false" ht="14.5" hidden="false" customHeight="false" outlineLevel="0" collapsed="false">
      <c r="C6565" s="0" t="s">
        <v>6407</v>
      </c>
    </row>
    <row r="6566" customFormat="false" ht="14.5" hidden="false" customHeight="false" outlineLevel="0" collapsed="false">
      <c r="C6566" s="0" t="s">
        <v>6408</v>
      </c>
    </row>
    <row r="6567" customFormat="false" ht="14.5" hidden="false" customHeight="false" outlineLevel="0" collapsed="false">
      <c r="C6567" s="0" t="s">
        <v>6408</v>
      </c>
    </row>
    <row r="6568" customFormat="false" ht="14.5" hidden="false" customHeight="false" outlineLevel="0" collapsed="false">
      <c r="C6568" s="0" t="s">
        <v>6409</v>
      </c>
    </row>
    <row r="6569" customFormat="false" ht="14.5" hidden="false" customHeight="false" outlineLevel="0" collapsed="false">
      <c r="C6569" s="0" t="s">
        <v>6410</v>
      </c>
    </row>
    <row r="6570" customFormat="false" ht="14.5" hidden="false" customHeight="false" outlineLevel="0" collapsed="false">
      <c r="C6570" s="0" t="s">
        <v>6411</v>
      </c>
    </row>
    <row r="6571" customFormat="false" ht="14.5" hidden="false" customHeight="false" outlineLevel="0" collapsed="false">
      <c r="C6571" s="0" t="s">
        <v>6412</v>
      </c>
    </row>
    <row r="6572" customFormat="false" ht="14.5" hidden="false" customHeight="false" outlineLevel="0" collapsed="false">
      <c r="C6572" s="0" t="s">
        <v>6413</v>
      </c>
    </row>
    <row r="6573" customFormat="false" ht="14.5" hidden="false" customHeight="false" outlineLevel="0" collapsed="false">
      <c r="C6573" s="0" t="s">
        <v>6414</v>
      </c>
    </row>
    <row r="6574" customFormat="false" ht="14.5" hidden="false" customHeight="false" outlineLevel="0" collapsed="false">
      <c r="C6574" s="0" t="s">
        <v>6415</v>
      </c>
    </row>
    <row r="6575" customFormat="false" ht="14.5" hidden="false" customHeight="false" outlineLevel="0" collapsed="false">
      <c r="C6575" s="0" t="s">
        <v>6416</v>
      </c>
    </row>
    <row r="6576" customFormat="false" ht="14.5" hidden="false" customHeight="false" outlineLevel="0" collapsed="false">
      <c r="C6576" s="0" t="s">
        <v>6417</v>
      </c>
    </row>
    <row r="6577" customFormat="false" ht="14.5" hidden="false" customHeight="false" outlineLevel="0" collapsed="false">
      <c r="C6577" s="0" t="s">
        <v>6417</v>
      </c>
    </row>
    <row r="6578" customFormat="false" ht="14.5" hidden="false" customHeight="false" outlineLevel="0" collapsed="false">
      <c r="C6578" s="0" t="s">
        <v>6418</v>
      </c>
    </row>
    <row r="6579" customFormat="false" ht="14.5" hidden="false" customHeight="false" outlineLevel="0" collapsed="false">
      <c r="C6579" s="0" t="s">
        <v>6419</v>
      </c>
    </row>
    <row r="6580" customFormat="false" ht="14.5" hidden="false" customHeight="false" outlineLevel="0" collapsed="false">
      <c r="C6580" s="0" t="s">
        <v>6420</v>
      </c>
    </row>
    <row r="6581" customFormat="false" ht="14.5" hidden="false" customHeight="false" outlineLevel="0" collapsed="false">
      <c r="C6581" s="0" t="s">
        <v>5185</v>
      </c>
    </row>
    <row r="6582" customFormat="false" ht="14.5" hidden="false" customHeight="false" outlineLevel="0" collapsed="false">
      <c r="C6582" s="0" t="s">
        <v>6421</v>
      </c>
    </row>
    <row r="6583" customFormat="false" ht="14.5" hidden="false" customHeight="false" outlineLevel="0" collapsed="false">
      <c r="C6583" s="0" t="s">
        <v>6422</v>
      </c>
    </row>
    <row r="6584" customFormat="false" ht="14.5" hidden="false" customHeight="false" outlineLevel="0" collapsed="false">
      <c r="C6584" s="0" t="s">
        <v>6423</v>
      </c>
    </row>
    <row r="6585" customFormat="false" ht="14.5" hidden="false" customHeight="false" outlineLevel="0" collapsed="false">
      <c r="C6585" s="0" t="s">
        <v>6424</v>
      </c>
    </row>
    <row r="6586" customFormat="false" ht="14.5" hidden="false" customHeight="false" outlineLevel="0" collapsed="false">
      <c r="C6586" s="0" t="s">
        <v>6425</v>
      </c>
    </row>
    <row r="6587" customFormat="false" ht="14.5" hidden="false" customHeight="false" outlineLevel="0" collapsed="false">
      <c r="C6587" s="0" t="s">
        <v>6426</v>
      </c>
    </row>
    <row r="6588" customFormat="false" ht="14.5" hidden="false" customHeight="false" outlineLevel="0" collapsed="false">
      <c r="C6588" s="0" t="s">
        <v>6427</v>
      </c>
    </row>
    <row r="6589" customFormat="false" ht="14.5" hidden="false" customHeight="false" outlineLevel="0" collapsed="false">
      <c r="C6589" s="0" t="s">
        <v>6428</v>
      </c>
    </row>
    <row r="6590" customFormat="false" ht="14.5" hidden="false" customHeight="false" outlineLevel="0" collapsed="false">
      <c r="C6590" s="0" t="s">
        <v>4160</v>
      </c>
    </row>
    <row r="6591" customFormat="false" ht="14.5" hidden="false" customHeight="false" outlineLevel="0" collapsed="false">
      <c r="C6591" s="0" t="s">
        <v>6429</v>
      </c>
    </row>
    <row r="6592" customFormat="false" ht="14.5" hidden="false" customHeight="false" outlineLevel="0" collapsed="false">
      <c r="C6592" s="0" t="s">
        <v>6430</v>
      </c>
    </row>
    <row r="6593" customFormat="false" ht="14.5" hidden="false" customHeight="false" outlineLevel="0" collapsed="false">
      <c r="C6593" s="0" t="s">
        <v>6431</v>
      </c>
    </row>
    <row r="6594" customFormat="false" ht="14.5" hidden="false" customHeight="false" outlineLevel="0" collapsed="false">
      <c r="C6594" s="0" t="s">
        <v>6432</v>
      </c>
    </row>
    <row r="6595" customFormat="false" ht="14.5" hidden="false" customHeight="false" outlineLevel="0" collapsed="false">
      <c r="C6595" s="0" t="s">
        <v>6433</v>
      </c>
    </row>
    <row r="6596" customFormat="false" ht="14.5" hidden="false" customHeight="false" outlineLevel="0" collapsed="false">
      <c r="C6596" s="0" t="s">
        <v>6434</v>
      </c>
    </row>
    <row r="6597" customFormat="false" ht="14.5" hidden="false" customHeight="false" outlineLevel="0" collapsed="false">
      <c r="C6597" s="0" t="s">
        <v>6435</v>
      </c>
    </row>
    <row r="6598" customFormat="false" ht="14.5" hidden="false" customHeight="false" outlineLevel="0" collapsed="false">
      <c r="C6598" s="0" t="s">
        <v>6436</v>
      </c>
    </row>
    <row r="6599" customFormat="false" ht="14.5" hidden="false" customHeight="false" outlineLevel="0" collapsed="false">
      <c r="C6599" s="0" t="s">
        <v>6437</v>
      </c>
    </row>
    <row r="6600" customFormat="false" ht="14.5" hidden="false" customHeight="false" outlineLevel="0" collapsed="false">
      <c r="C6600" s="0" t="s">
        <v>6438</v>
      </c>
    </row>
    <row r="6601" customFormat="false" ht="14.5" hidden="false" customHeight="false" outlineLevel="0" collapsed="false">
      <c r="C6601" s="0" t="s">
        <v>6439</v>
      </c>
    </row>
    <row r="6602" customFormat="false" ht="14.5" hidden="false" customHeight="false" outlineLevel="0" collapsed="false">
      <c r="C6602" s="0" t="s">
        <v>6440</v>
      </c>
    </row>
    <row r="6603" customFormat="false" ht="14.5" hidden="false" customHeight="false" outlineLevel="0" collapsed="false">
      <c r="C6603" s="0" t="s">
        <v>6441</v>
      </c>
    </row>
    <row r="6604" customFormat="false" ht="14.5" hidden="false" customHeight="false" outlineLevel="0" collapsed="false">
      <c r="C6604" s="0" t="s">
        <v>6442</v>
      </c>
    </row>
    <row r="6605" customFormat="false" ht="14.5" hidden="false" customHeight="false" outlineLevel="0" collapsed="false">
      <c r="C6605" s="0" t="s">
        <v>6443</v>
      </c>
    </row>
    <row r="6606" customFormat="false" ht="14.5" hidden="false" customHeight="false" outlineLevel="0" collapsed="false">
      <c r="C6606" s="0" t="s">
        <v>6444</v>
      </c>
    </row>
    <row r="6607" customFormat="false" ht="14.5" hidden="false" customHeight="false" outlineLevel="0" collapsed="false">
      <c r="C6607" s="0" t="s">
        <v>6445</v>
      </c>
    </row>
    <row r="6608" customFormat="false" ht="14.5" hidden="false" customHeight="false" outlineLevel="0" collapsed="false">
      <c r="C6608" s="0" t="s">
        <v>6446</v>
      </c>
    </row>
    <row r="6609" customFormat="false" ht="14.5" hidden="false" customHeight="false" outlineLevel="0" collapsed="false">
      <c r="C6609" s="0" t="s">
        <v>6447</v>
      </c>
    </row>
    <row r="6610" customFormat="false" ht="14.5" hidden="false" customHeight="false" outlineLevel="0" collapsed="false">
      <c r="C6610" s="0" t="s">
        <v>6448</v>
      </c>
    </row>
    <row r="6611" customFormat="false" ht="14.5" hidden="false" customHeight="false" outlineLevel="0" collapsed="false">
      <c r="C6611" s="0" t="s">
        <v>6449</v>
      </c>
    </row>
    <row r="6612" customFormat="false" ht="14.5" hidden="false" customHeight="false" outlineLevel="0" collapsed="false">
      <c r="C6612" s="0" t="s">
        <v>6450</v>
      </c>
    </row>
    <row r="6613" customFormat="false" ht="14.5" hidden="false" customHeight="false" outlineLevel="0" collapsed="false">
      <c r="C6613" s="0" t="s">
        <v>6451</v>
      </c>
    </row>
    <row r="6614" customFormat="false" ht="14.5" hidden="false" customHeight="false" outlineLevel="0" collapsed="false">
      <c r="C6614" s="0" t="s">
        <v>6452</v>
      </c>
    </row>
    <row r="6615" customFormat="false" ht="14.5" hidden="false" customHeight="false" outlineLevel="0" collapsed="false">
      <c r="C6615" s="0" t="s">
        <v>6453</v>
      </c>
    </row>
    <row r="6616" customFormat="false" ht="14.5" hidden="false" customHeight="false" outlineLevel="0" collapsed="false">
      <c r="C6616" s="0" t="s">
        <v>6454</v>
      </c>
    </row>
    <row r="6617" customFormat="false" ht="14.5" hidden="false" customHeight="false" outlineLevel="0" collapsed="false">
      <c r="C6617" s="0" t="s">
        <v>6455</v>
      </c>
    </row>
    <row r="6618" customFormat="false" ht="14.5" hidden="false" customHeight="false" outlineLevel="0" collapsed="false">
      <c r="C6618" s="0" t="s">
        <v>6456</v>
      </c>
    </row>
    <row r="6619" customFormat="false" ht="14.5" hidden="false" customHeight="false" outlineLevel="0" collapsed="false">
      <c r="C6619" s="0" t="s">
        <v>6457</v>
      </c>
    </row>
    <row r="6620" customFormat="false" ht="14.5" hidden="false" customHeight="false" outlineLevel="0" collapsed="false">
      <c r="C6620" s="0" t="s">
        <v>6458</v>
      </c>
    </row>
    <row r="6621" customFormat="false" ht="14.5" hidden="false" customHeight="false" outlineLevel="0" collapsed="false">
      <c r="C6621" s="0" t="s">
        <v>6459</v>
      </c>
    </row>
    <row r="6622" customFormat="false" ht="14.5" hidden="false" customHeight="false" outlineLevel="0" collapsed="false">
      <c r="C6622" s="0" t="s">
        <v>6460</v>
      </c>
    </row>
    <row r="6623" customFormat="false" ht="14.5" hidden="false" customHeight="false" outlineLevel="0" collapsed="false">
      <c r="C6623" s="0" t="s">
        <v>6461</v>
      </c>
    </row>
    <row r="6624" customFormat="false" ht="14.5" hidden="false" customHeight="false" outlineLevel="0" collapsed="false">
      <c r="C6624" s="0" t="s">
        <v>6462</v>
      </c>
    </row>
    <row r="6625" customFormat="false" ht="14.5" hidden="false" customHeight="false" outlineLevel="0" collapsed="false">
      <c r="C6625" s="0" t="s">
        <v>6463</v>
      </c>
    </row>
    <row r="6626" customFormat="false" ht="14.5" hidden="false" customHeight="false" outlineLevel="0" collapsed="false">
      <c r="C6626" s="0" t="s">
        <v>6464</v>
      </c>
    </row>
    <row r="6627" customFormat="false" ht="14.5" hidden="false" customHeight="false" outlineLevel="0" collapsed="false">
      <c r="C6627" s="0" t="s">
        <v>6465</v>
      </c>
    </row>
    <row r="6628" customFormat="false" ht="14.5" hidden="false" customHeight="false" outlineLevel="0" collapsed="false">
      <c r="C6628" s="0" t="s">
        <v>6466</v>
      </c>
    </row>
    <row r="6629" customFormat="false" ht="14.5" hidden="false" customHeight="false" outlineLevel="0" collapsed="false">
      <c r="C6629" s="0" t="s">
        <v>5010</v>
      </c>
    </row>
    <row r="6630" customFormat="false" ht="14.5" hidden="false" customHeight="false" outlineLevel="0" collapsed="false">
      <c r="C6630" s="0" t="s">
        <v>6467</v>
      </c>
    </row>
    <row r="6631" customFormat="false" ht="14.5" hidden="false" customHeight="false" outlineLevel="0" collapsed="false">
      <c r="C6631" s="0" t="s">
        <v>6468</v>
      </c>
    </row>
    <row r="6632" customFormat="false" ht="14.5" hidden="false" customHeight="false" outlineLevel="0" collapsed="false">
      <c r="C6632" s="0" t="s">
        <v>6469</v>
      </c>
    </row>
    <row r="6633" customFormat="false" ht="14.5" hidden="false" customHeight="false" outlineLevel="0" collapsed="false">
      <c r="C6633" s="0" t="s">
        <v>6470</v>
      </c>
    </row>
    <row r="6634" customFormat="false" ht="14.5" hidden="false" customHeight="false" outlineLevel="0" collapsed="false">
      <c r="C6634" s="0" t="s">
        <v>6471</v>
      </c>
    </row>
    <row r="6635" customFormat="false" ht="14.5" hidden="false" customHeight="false" outlineLevel="0" collapsed="false">
      <c r="C6635" s="0" t="s">
        <v>6472</v>
      </c>
    </row>
    <row r="6636" customFormat="false" ht="14.5" hidden="false" customHeight="false" outlineLevel="0" collapsed="false">
      <c r="C6636" s="0" t="s">
        <v>6473</v>
      </c>
    </row>
    <row r="6637" customFormat="false" ht="14.5" hidden="false" customHeight="false" outlineLevel="0" collapsed="false">
      <c r="C6637" s="0" t="s">
        <v>6472</v>
      </c>
    </row>
    <row r="6638" customFormat="false" ht="14.5" hidden="false" customHeight="false" outlineLevel="0" collapsed="false">
      <c r="C6638" s="0" t="s">
        <v>6474</v>
      </c>
    </row>
    <row r="6639" customFormat="false" ht="14.5" hidden="false" customHeight="false" outlineLevel="0" collapsed="false">
      <c r="C6639" s="0" t="s">
        <v>5005</v>
      </c>
    </row>
    <row r="6640" customFormat="false" ht="14.5" hidden="false" customHeight="false" outlineLevel="0" collapsed="false">
      <c r="C6640" s="0" t="s">
        <v>6475</v>
      </c>
    </row>
    <row r="6641" customFormat="false" ht="14.5" hidden="false" customHeight="false" outlineLevel="0" collapsed="false">
      <c r="C6641" s="0" t="s">
        <v>6476</v>
      </c>
    </row>
    <row r="6642" customFormat="false" ht="14.5" hidden="false" customHeight="false" outlineLevel="0" collapsed="false">
      <c r="C6642" s="0" t="s">
        <v>6472</v>
      </c>
    </row>
    <row r="6643" customFormat="false" ht="14.5" hidden="false" customHeight="false" outlineLevel="0" collapsed="false">
      <c r="C6643" s="0" t="s">
        <v>6477</v>
      </c>
    </row>
    <row r="6644" customFormat="false" ht="14.5" hidden="false" customHeight="false" outlineLevel="0" collapsed="false">
      <c r="C6644" s="0" t="s">
        <v>6478</v>
      </c>
    </row>
    <row r="6645" customFormat="false" ht="14.5" hidden="false" customHeight="false" outlineLevel="0" collapsed="false">
      <c r="C6645" s="0" t="s">
        <v>6479</v>
      </c>
    </row>
    <row r="6646" customFormat="false" ht="14.5" hidden="false" customHeight="false" outlineLevel="0" collapsed="false">
      <c r="C6646" s="0" t="s">
        <v>6480</v>
      </c>
    </row>
    <row r="6647" customFormat="false" ht="14.5" hidden="false" customHeight="false" outlineLevel="0" collapsed="false">
      <c r="C6647" s="0" t="s">
        <v>6481</v>
      </c>
    </row>
    <row r="6648" customFormat="false" ht="14.5" hidden="false" customHeight="false" outlineLevel="0" collapsed="false">
      <c r="C6648" s="0" t="s">
        <v>6207</v>
      </c>
    </row>
    <row r="6649" customFormat="false" ht="14.5" hidden="false" customHeight="false" outlineLevel="0" collapsed="false">
      <c r="C6649" s="0" t="s">
        <v>6482</v>
      </c>
    </row>
    <row r="6650" customFormat="false" ht="14.5" hidden="false" customHeight="false" outlineLevel="0" collapsed="false">
      <c r="C6650" s="0" t="s">
        <v>6483</v>
      </c>
    </row>
    <row r="6651" customFormat="false" ht="14.5" hidden="false" customHeight="false" outlineLevel="0" collapsed="false">
      <c r="C6651" s="0" t="s">
        <v>6484</v>
      </c>
    </row>
    <row r="6652" customFormat="false" ht="14.5" hidden="false" customHeight="false" outlineLevel="0" collapsed="false">
      <c r="C6652" s="0" t="s">
        <v>6485</v>
      </c>
    </row>
    <row r="6653" customFormat="false" ht="14.5" hidden="false" customHeight="false" outlineLevel="0" collapsed="false">
      <c r="C6653" s="0" t="s">
        <v>6486</v>
      </c>
    </row>
    <row r="6654" customFormat="false" ht="14.5" hidden="false" customHeight="false" outlineLevel="0" collapsed="false">
      <c r="C6654" s="0" t="s">
        <v>6487</v>
      </c>
    </row>
    <row r="6655" customFormat="false" ht="14.5" hidden="false" customHeight="false" outlineLevel="0" collapsed="false">
      <c r="C6655" s="0" t="s">
        <v>6487</v>
      </c>
    </row>
    <row r="6656" customFormat="false" ht="14.5" hidden="false" customHeight="false" outlineLevel="0" collapsed="false">
      <c r="C6656" s="0" t="s">
        <v>6488</v>
      </c>
    </row>
    <row r="6657" customFormat="false" ht="14.5" hidden="false" customHeight="false" outlineLevel="0" collapsed="false">
      <c r="C6657" s="0" t="s">
        <v>6489</v>
      </c>
    </row>
    <row r="6658" customFormat="false" ht="14.5" hidden="false" customHeight="false" outlineLevel="0" collapsed="false">
      <c r="C6658" s="0" t="s">
        <v>6490</v>
      </c>
    </row>
    <row r="6659" customFormat="false" ht="14.5" hidden="false" customHeight="false" outlineLevel="0" collapsed="false">
      <c r="C6659" s="0" t="s">
        <v>6491</v>
      </c>
    </row>
    <row r="6660" customFormat="false" ht="14.5" hidden="false" customHeight="false" outlineLevel="0" collapsed="false">
      <c r="C6660" s="0" t="s">
        <v>6492</v>
      </c>
    </row>
    <row r="6661" customFormat="false" ht="14.5" hidden="false" customHeight="false" outlineLevel="0" collapsed="false">
      <c r="C6661" s="0" t="s">
        <v>6493</v>
      </c>
    </row>
    <row r="6662" customFormat="false" ht="14.5" hidden="false" customHeight="false" outlineLevel="0" collapsed="false">
      <c r="C6662" s="0" t="s">
        <v>6494</v>
      </c>
    </row>
    <row r="6663" customFormat="false" ht="14.5" hidden="false" customHeight="false" outlineLevel="0" collapsed="false">
      <c r="C6663" s="0" t="s">
        <v>6495</v>
      </c>
    </row>
    <row r="6664" customFormat="false" ht="14.5" hidden="false" customHeight="false" outlineLevel="0" collapsed="false">
      <c r="C6664" s="0" t="s">
        <v>6473</v>
      </c>
    </row>
    <row r="6665" customFormat="false" ht="14.5" hidden="false" customHeight="false" outlineLevel="0" collapsed="false">
      <c r="C6665" s="0" t="s">
        <v>6496</v>
      </c>
    </row>
    <row r="6666" customFormat="false" ht="14.5" hidden="false" customHeight="false" outlineLevel="0" collapsed="false">
      <c r="C6666" s="0" t="s">
        <v>6497</v>
      </c>
    </row>
    <row r="6667" customFormat="false" ht="14.5" hidden="false" customHeight="false" outlineLevel="0" collapsed="false">
      <c r="C6667" s="0" t="s">
        <v>6498</v>
      </c>
    </row>
    <row r="6668" customFormat="false" ht="14.5" hidden="false" customHeight="false" outlineLevel="0" collapsed="false">
      <c r="C6668" s="0" t="s">
        <v>6499</v>
      </c>
    </row>
    <row r="6669" customFormat="false" ht="14.5" hidden="false" customHeight="false" outlineLevel="0" collapsed="false">
      <c r="C6669" s="0" t="s">
        <v>6500</v>
      </c>
    </row>
    <row r="6670" customFormat="false" ht="14.5" hidden="false" customHeight="false" outlineLevel="0" collapsed="false">
      <c r="C6670" s="0" t="s">
        <v>6472</v>
      </c>
    </row>
    <row r="6671" customFormat="false" ht="14.5" hidden="false" customHeight="false" outlineLevel="0" collapsed="false">
      <c r="C6671" s="0" t="s">
        <v>6501</v>
      </c>
    </row>
    <row r="6672" customFormat="false" ht="14.5" hidden="false" customHeight="false" outlineLevel="0" collapsed="false">
      <c r="C6672" s="0" t="s">
        <v>6502</v>
      </c>
    </row>
    <row r="6673" customFormat="false" ht="14.5" hidden="false" customHeight="false" outlineLevel="0" collapsed="false">
      <c r="C6673" s="0" t="s">
        <v>6503</v>
      </c>
    </row>
    <row r="6674" customFormat="false" ht="14.5" hidden="false" customHeight="false" outlineLevel="0" collapsed="false">
      <c r="C6674" s="0" t="s">
        <v>6504</v>
      </c>
    </row>
    <row r="6675" customFormat="false" ht="14.5" hidden="false" customHeight="false" outlineLevel="0" collapsed="false">
      <c r="C6675" s="0" t="s">
        <v>6505</v>
      </c>
    </row>
    <row r="6676" customFormat="false" ht="14.5" hidden="false" customHeight="false" outlineLevel="0" collapsed="false">
      <c r="C6676" s="0" t="s">
        <v>6495</v>
      </c>
    </row>
    <row r="6677" customFormat="false" ht="14.5" hidden="false" customHeight="false" outlineLevel="0" collapsed="false">
      <c r="C6677" s="0" t="s">
        <v>6495</v>
      </c>
    </row>
    <row r="6678" customFormat="false" ht="14.5" hidden="false" customHeight="false" outlineLevel="0" collapsed="false">
      <c r="C6678" s="0" t="s">
        <v>6495</v>
      </c>
    </row>
    <row r="6679" customFormat="false" ht="14.5" hidden="false" customHeight="false" outlineLevel="0" collapsed="false">
      <c r="C6679" s="0" t="s">
        <v>6506</v>
      </c>
    </row>
    <row r="6680" customFormat="false" ht="14.5" hidden="false" customHeight="false" outlineLevel="0" collapsed="false">
      <c r="C6680" s="0" t="s">
        <v>6507</v>
      </c>
    </row>
    <row r="6681" customFormat="false" ht="14.5" hidden="false" customHeight="false" outlineLevel="0" collapsed="false">
      <c r="C6681" s="0" t="s">
        <v>6472</v>
      </c>
    </row>
    <row r="6682" customFormat="false" ht="14.5" hidden="false" customHeight="false" outlineLevel="0" collapsed="false">
      <c r="C6682" s="0" t="s">
        <v>6397</v>
      </c>
    </row>
    <row r="6683" customFormat="false" ht="14.5" hidden="false" customHeight="false" outlineLevel="0" collapsed="false">
      <c r="C6683" s="0" t="s">
        <v>6410</v>
      </c>
    </row>
    <row r="6684" customFormat="false" ht="14.5" hidden="false" customHeight="false" outlineLevel="0" collapsed="false">
      <c r="C6684" s="0" t="s">
        <v>6508</v>
      </c>
    </row>
    <row r="6685" customFormat="false" ht="14.5" hidden="false" customHeight="false" outlineLevel="0" collapsed="false">
      <c r="C6685" s="0" t="s">
        <v>6509</v>
      </c>
    </row>
    <row r="6686" customFormat="false" ht="14.5" hidden="false" customHeight="false" outlineLevel="0" collapsed="false">
      <c r="C6686" s="0" t="s">
        <v>6506</v>
      </c>
    </row>
    <row r="6687" customFormat="false" ht="14.5" hidden="false" customHeight="false" outlineLevel="0" collapsed="false">
      <c r="C6687" s="0" t="s">
        <v>6510</v>
      </c>
    </row>
    <row r="6688" customFormat="false" ht="14.5" hidden="false" customHeight="false" outlineLevel="0" collapsed="false">
      <c r="C6688" s="0" t="s">
        <v>6511</v>
      </c>
    </row>
    <row r="6689" customFormat="false" ht="14.5" hidden="false" customHeight="false" outlineLevel="0" collapsed="false">
      <c r="C6689" s="0" t="s">
        <v>6512</v>
      </c>
    </row>
    <row r="6690" customFormat="false" ht="14.5" hidden="false" customHeight="false" outlineLevel="0" collapsed="false">
      <c r="C6690" s="0" t="s">
        <v>6513</v>
      </c>
    </row>
    <row r="6691" customFormat="false" ht="14.5" hidden="false" customHeight="false" outlineLevel="0" collapsed="false">
      <c r="C6691" s="0" t="s">
        <v>6514</v>
      </c>
    </row>
    <row r="6692" customFormat="false" ht="14.5" hidden="false" customHeight="false" outlineLevel="0" collapsed="false">
      <c r="C6692" s="0" t="s">
        <v>6509</v>
      </c>
    </row>
    <row r="6693" customFormat="false" ht="14.5" hidden="false" customHeight="false" outlineLevel="0" collapsed="false">
      <c r="C6693" s="0" t="s">
        <v>6515</v>
      </c>
    </row>
    <row r="6694" customFormat="false" ht="14.5" hidden="false" customHeight="false" outlineLevel="0" collapsed="false">
      <c r="C6694" s="0" t="s">
        <v>6512</v>
      </c>
    </row>
    <row r="6695" customFormat="false" ht="14.5" hidden="false" customHeight="false" outlineLevel="0" collapsed="false">
      <c r="C6695" s="0" t="s">
        <v>6506</v>
      </c>
    </row>
    <row r="6696" customFormat="false" ht="14.5" hidden="false" customHeight="false" outlineLevel="0" collapsed="false">
      <c r="C6696" s="0" t="s">
        <v>6516</v>
      </c>
    </row>
    <row r="6697" customFormat="false" ht="14.5" hidden="false" customHeight="false" outlineLevel="0" collapsed="false">
      <c r="C6697" s="0" t="s">
        <v>6517</v>
      </c>
    </row>
    <row r="6698" customFormat="false" ht="14.5" hidden="false" customHeight="false" outlineLevel="0" collapsed="false">
      <c r="C6698" s="0" t="s">
        <v>6518</v>
      </c>
    </row>
    <row r="6699" customFormat="false" ht="14.5" hidden="false" customHeight="false" outlineLevel="0" collapsed="false">
      <c r="C6699" s="0" t="s">
        <v>6506</v>
      </c>
    </row>
    <row r="6700" customFormat="false" ht="14.5" hidden="false" customHeight="false" outlineLevel="0" collapsed="false">
      <c r="C6700" s="0" t="s">
        <v>6510</v>
      </c>
    </row>
    <row r="6701" customFormat="false" ht="14.5" hidden="false" customHeight="false" outlineLevel="0" collapsed="false">
      <c r="C6701" s="0" t="s">
        <v>6519</v>
      </c>
    </row>
    <row r="6702" customFormat="false" ht="14.5" hidden="false" customHeight="false" outlineLevel="0" collapsed="false">
      <c r="C6702" s="0" t="s">
        <v>6520</v>
      </c>
    </row>
    <row r="6703" customFormat="false" ht="14.5" hidden="false" customHeight="false" outlineLevel="0" collapsed="false">
      <c r="C6703" s="0" t="s">
        <v>6521</v>
      </c>
    </row>
    <row r="6704" customFormat="false" ht="14.5" hidden="false" customHeight="false" outlineLevel="0" collapsed="false">
      <c r="C6704" s="0" t="s">
        <v>6522</v>
      </c>
    </row>
    <row r="6705" customFormat="false" ht="14.5" hidden="false" customHeight="false" outlineLevel="0" collapsed="false">
      <c r="C6705" s="0" t="s">
        <v>6523</v>
      </c>
    </row>
    <row r="6706" customFormat="false" ht="14.5" hidden="false" customHeight="false" outlineLevel="0" collapsed="false">
      <c r="C6706" s="0" t="s">
        <v>6522</v>
      </c>
    </row>
    <row r="6707" customFormat="false" ht="14.5" hidden="false" customHeight="false" outlineLevel="0" collapsed="false">
      <c r="C6707" s="0" t="s">
        <v>6524</v>
      </c>
    </row>
    <row r="6708" customFormat="false" ht="14.5" hidden="false" customHeight="false" outlineLevel="0" collapsed="false">
      <c r="C6708" s="0" t="s">
        <v>6525</v>
      </c>
    </row>
    <row r="6709" customFormat="false" ht="14.5" hidden="false" customHeight="false" outlineLevel="0" collapsed="false">
      <c r="C6709" s="0" t="s">
        <v>6526</v>
      </c>
    </row>
    <row r="6710" customFormat="false" ht="14.5" hidden="false" customHeight="false" outlineLevel="0" collapsed="false">
      <c r="C6710" s="0" t="s">
        <v>6527</v>
      </c>
    </row>
    <row r="6711" customFormat="false" ht="14.5" hidden="false" customHeight="false" outlineLevel="0" collapsed="false">
      <c r="C6711" s="0" t="s">
        <v>6528</v>
      </c>
    </row>
    <row r="6712" customFormat="false" ht="14.5" hidden="false" customHeight="false" outlineLevel="0" collapsed="false">
      <c r="C6712" s="0" t="s">
        <v>6529</v>
      </c>
    </row>
    <row r="6713" customFormat="false" ht="14.5" hidden="false" customHeight="false" outlineLevel="0" collapsed="false">
      <c r="C6713" s="0" t="s">
        <v>6530</v>
      </c>
    </row>
    <row r="6714" customFormat="false" ht="14.5" hidden="false" customHeight="false" outlineLevel="0" collapsed="false">
      <c r="C6714" s="0" t="s">
        <v>6531</v>
      </c>
    </row>
    <row r="6715" customFormat="false" ht="14.5" hidden="false" customHeight="false" outlineLevel="0" collapsed="false">
      <c r="C6715" s="0" t="s">
        <v>6532</v>
      </c>
    </row>
    <row r="6716" customFormat="false" ht="14.5" hidden="false" customHeight="false" outlineLevel="0" collapsed="false">
      <c r="C6716" s="0" t="s">
        <v>6533</v>
      </c>
    </row>
    <row r="6717" customFormat="false" ht="14.5" hidden="false" customHeight="false" outlineLevel="0" collapsed="false">
      <c r="C6717" s="0" t="s">
        <v>6534</v>
      </c>
    </row>
    <row r="6718" customFormat="false" ht="14.5" hidden="false" customHeight="false" outlineLevel="0" collapsed="false">
      <c r="C6718" s="0" t="s">
        <v>6535</v>
      </c>
    </row>
    <row r="6719" customFormat="false" ht="14.5" hidden="false" customHeight="false" outlineLevel="0" collapsed="false">
      <c r="C6719" s="0" t="s">
        <v>6536</v>
      </c>
    </row>
    <row r="6720" customFormat="false" ht="14.5" hidden="false" customHeight="false" outlineLevel="0" collapsed="false">
      <c r="C6720" s="0" t="s">
        <v>6537</v>
      </c>
    </row>
    <row r="6721" customFormat="false" ht="14.5" hidden="false" customHeight="false" outlineLevel="0" collapsed="false">
      <c r="C6721" s="0" t="s">
        <v>6537</v>
      </c>
    </row>
    <row r="6722" customFormat="false" ht="14.5" hidden="false" customHeight="false" outlineLevel="0" collapsed="false">
      <c r="C6722" s="0" t="s">
        <v>6538</v>
      </c>
    </row>
    <row r="6723" customFormat="false" ht="14.5" hidden="false" customHeight="false" outlineLevel="0" collapsed="false">
      <c r="C6723" s="0" t="s">
        <v>6539</v>
      </c>
    </row>
    <row r="6724" customFormat="false" ht="14.5" hidden="false" customHeight="false" outlineLevel="0" collapsed="false">
      <c r="C6724" s="0" t="s">
        <v>6539</v>
      </c>
    </row>
    <row r="6725" customFormat="false" ht="14.5" hidden="false" customHeight="false" outlineLevel="0" collapsed="false">
      <c r="C6725" s="0" t="s">
        <v>6540</v>
      </c>
    </row>
    <row r="6726" customFormat="false" ht="14.5" hidden="false" customHeight="false" outlineLevel="0" collapsed="false">
      <c r="C6726" s="0" t="s">
        <v>4085</v>
      </c>
    </row>
    <row r="6727" customFormat="false" ht="14.5" hidden="false" customHeight="false" outlineLevel="0" collapsed="false">
      <c r="C6727" s="0" t="s">
        <v>6541</v>
      </c>
    </row>
    <row r="6728" customFormat="false" ht="14.5" hidden="false" customHeight="false" outlineLevel="0" collapsed="false">
      <c r="C6728" s="0" t="s">
        <v>6542</v>
      </c>
    </row>
    <row r="6729" customFormat="false" ht="14.5" hidden="false" customHeight="false" outlineLevel="0" collapsed="false">
      <c r="C6729" s="0" t="s">
        <v>6543</v>
      </c>
    </row>
    <row r="6730" customFormat="false" ht="14.5" hidden="false" customHeight="false" outlineLevel="0" collapsed="false">
      <c r="C6730" s="0" t="s">
        <v>6544</v>
      </c>
    </row>
    <row r="6731" customFormat="false" ht="14.5" hidden="false" customHeight="false" outlineLevel="0" collapsed="false">
      <c r="C6731" s="0" t="s">
        <v>6545</v>
      </c>
    </row>
    <row r="6732" customFormat="false" ht="14.5" hidden="false" customHeight="false" outlineLevel="0" collapsed="false">
      <c r="C6732" s="0" t="s">
        <v>6546</v>
      </c>
    </row>
    <row r="6733" customFormat="false" ht="14.5" hidden="false" customHeight="false" outlineLevel="0" collapsed="false">
      <c r="C6733" s="0" t="s">
        <v>6534</v>
      </c>
    </row>
    <row r="6734" customFormat="false" ht="14.5" hidden="false" customHeight="false" outlineLevel="0" collapsed="false">
      <c r="C6734" s="0" t="s">
        <v>6534</v>
      </c>
    </row>
    <row r="6735" customFormat="false" ht="14.5" hidden="false" customHeight="false" outlineLevel="0" collapsed="false">
      <c r="C6735" s="0" t="s">
        <v>6537</v>
      </c>
    </row>
    <row r="6736" customFormat="false" ht="14.5" hidden="false" customHeight="false" outlineLevel="0" collapsed="false">
      <c r="C6736" s="0" t="s">
        <v>6537</v>
      </c>
    </row>
    <row r="6737" customFormat="false" ht="14.5" hidden="false" customHeight="false" outlineLevel="0" collapsed="false">
      <c r="C6737" s="0" t="s">
        <v>6539</v>
      </c>
    </row>
    <row r="6738" customFormat="false" ht="14.5" hidden="false" customHeight="false" outlineLevel="0" collapsed="false">
      <c r="C6738" s="0" t="s">
        <v>6539</v>
      </c>
    </row>
    <row r="6739" customFormat="false" ht="14.5" hidden="false" customHeight="false" outlineLevel="0" collapsed="false">
      <c r="C6739" s="0" t="s">
        <v>6546</v>
      </c>
    </row>
    <row r="6740" customFormat="false" ht="14.5" hidden="false" customHeight="false" outlineLevel="0" collapsed="false">
      <c r="C6740" s="0" t="s">
        <v>6547</v>
      </c>
    </row>
    <row r="6741" customFormat="false" ht="14.5" hidden="false" customHeight="false" outlineLevel="0" collapsed="false">
      <c r="C6741" s="0" t="s">
        <v>6548</v>
      </c>
    </row>
    <row r="6742" customFormat="false" ht="14.5" hidden="false" customHeight="false" outlineLevel="0" collapsed="false">
      <c r="C6742" s="0" t="s">
        <v>4085</v>
      </c>
    </row>
    <row r="6743" customFormat="false" ht="14.5" hidden="false" customHeight="false" outlineLevel="0" collapsed="false">
      <c r="C6743" s="0" t="s">
        <v>6549</v>
      </c>
    </row>
    <row r="6744" customFormat="false" ht="14.5" hidden="false" customHeight="false" outlineLevel="0" collapsed="false">
      <c r="C6744" s="0" t="s">
        <v>6550</v>
      </c>
    </row>
    <row r="6745" customFormat="false" ht="14.5" hidden="false" customHeight="false" outlineLevel="0" collapsed="false">
      <c r="C6745" s="0" t="s">
        <v>6551</v>
      </c>
    </row>
    <row r="6746" customFormat="false" ht="14.5" hidden="false" customHeight="false" outlineLevel="0" collapsed="false">
      <c r="C6746" s="0" t="s">
        <v>6552</v>
      </c>
    </row>
    <row r="6747" customFormat="false" ht="14.5" hidden="false" customHeight="false" outlineLevel="0" collapsed="false">
      <c r="C6747" s="0" t="s">
        <v>6553</v>
      </c>
    </row>
    <row r="6748" customFormat="false" ht="14.5" hidden="false" customHeight="false" outlineLevel="0" collapsed="false">
      <c r="C6748" s="0" t="s">
        <v>6554</v>
      </c>
    </row>
    <row r="6749" customFormat="false" ht="14.5" hidden="false" customHeight="false" outlineLevel="0" collapsed="false">
      <c r="C6749" s="0" t="s">
        <v>6555</v>
      </c>
    </row>
    <row r="6750" customFormat="false" ht="14.5" hidden="false" customHeight="false" outlineLevel="0" collapsed="false">
      <c r="C6750" s="0" t="s">
        <v>6556</v>
      </c>
    </row>
    <row r="6751" customFormat="false" ht="14.5" hidden="false" customHeight="false" outlineLevel="0" collapsed="false">
      <c r="C6751" s="0" t="s">
        <v>6557</v>
      </c>
    </row>
    <row r="6752" customFormat="false" ht="14.5" hidden="false" customHeight="false" outlineLevel="0" collapsed="false">
      <c r="C6752" s="0" t="s">
        <v>6558</v>
      </c>
    </row>
    <row r="6753" customFormat="false" ht="14.5" hidden="false" customHeight="false" outlineLevel="0" collapsed="false">
      <c r="C6753" s="0" t="s">
        <v>6559</v>
      </c>
    </row>
    <row r="6754" customFormat="false" ht="14.5" hidden="false" customHeight="false" outlineLevel="0" collapsed="false">
      <c r="C6754" s="0" t="s">
        <v>6560</v>
      </c>
    </row>
    <row r="6755" customFormat="false" ht="14.5" hidden="false" customHeight="false" outlineLevel="0" collapsed="false">
      <c r="C6755" s="0" t="s">
        <v>6560</v>
      </c>
    </row>
    <row r="6756" customFormat="false" ht="14.5" hidden="false" customHeight="false" outlineLevel="0" collapsed="false">
      <c r="C6756" s="0" t="s">
        <v>6561</v>
      </c>
    </row>
    <row r="6757" customFormat="false" ht="14.5" hidden="false" customHeight="false" outlineLevel="0" collapsed="false">
      <c r="C6757" s="0" t="s">
        <v>6562</v>
      </c>
    </row>
    <row r="6758" customFormat="false" ht="14.5" hidden="false" customHeight="false" outlineLevel="0" collapsed="false">
      <c r="C6758" s="0" t="s">
        <v>6563</v>
      </c>
    </row>
    <row r="6759" customFormat="false" ht="14.5" hidden="false" customHeight="false" outlineLevel="0" collapsed="false">
      <c r="C6759" s="0" t="s">
        <v>6564</v>
      </c>
    </row>
    <row r="6760" customFormat="false" ht="14.5" hidden="false" customHeight="false" outlineLevel="0" collapsed="false">
      <c r="C6760" s="0" t="s">
        <v>6565</v>
      </c>
    </row>
    <row r="6761" customFormat="false" ht="14.5" hidden="false" customHeight="false" outlineLevel="0" collapsed="false">
      <c r="C6761" s="0" t="s">
        <v>4083</v>
      </c>
    </row>
    <row r="6762" customFormat="false" ht="14.5" hidden="false" customHeight="false" outlineLevel="0" collapsed="false">
      <c r="C6762" s="0" t="s">
        <v>6566</v>
      </c>
    </row>
    <row r="6763" customFormat="false" ht="14.5" hidden="false" customHeight="false" outlineLevel="0" collapsed="false">
      <c r="C6763" s="0" t="s">
        <v>6567</v>
      </c>
    </row>
    <row r="6764" customFormat="false" ht="14.5" hidden="false" customHeight="false" outlineLevel="0" collapsed="false">
      <c r="C6764" s="0" t="s">
        <v>6568</v>
      </c>
    </row>
    <row r="6765" customFormat="false" ht="14.5" hidden="false" customHeight="false" outlineLevel="0" collapsed="false">
      <c r="C6765" s="0" t="s">
        <v>6569</v>
      </c>
    </row>
    <row r="6766" customFormat="false" ht="14.5" hidden="false" customHeight="false" outlineLevel="0" collapsed="false">
      <c r="C6766" s="0" t="s">
        <v>6570</v>
      </c>
    </row>
    <row r="6767" customFormat="false" ht="14.5" hidden="false" customHeight="false" outlineLevel="0" collapsed="false">
      <c r="C6767" s="0" t="s">
        <v>6571</v>
      </c>
    </row>
    <row r="6768" customFormat="false" ht="14.5" hidden="false" customHeight="false" outlineLevel="0" collapsed="false">
      <c r="C6768" s="0" t="s">
        <v>6572</v>
      </c>
    </row>
    <row r="6769" customFormat="false" ht="14.5" hidden="false" customHeight="false" outlineLevel="0" collapsed="false">
      <c r="C6769" s="0" t="s">
        <v>6573</v>
      </c>
    </row>
    <row r="6770" customFormat="false" ht="14.5" hidden="false" customHeight="false" outlineLevel="0" collapsed="false">
      <c r="C6770" s="0" t="s">
        <v>4082</v>
      </c>
    </row>
    <row r="6771" customFormat="false" ht="14.5" hidden="false" customHeight="false" outlineLevel="0" collapsed="false">
      <c r="C6771" s="0" t="s">
        <v>6574</v>
      </c>
    </row>
    <row r="6772" customFormat="false" ht="14.5" hidden="false" customHeight="false" outlineLevel="0" collapsed="false">
      <c r="C6772" s="0" t="s">
        <v>4081</v>
      </c>
    </row>
    <row r="6773" customFormat="false" ht="14.5" hidden="false" customHeight="false" outlineLevel="0" collapsed="false">
      <c r="C6773" s="0" t="s">
        <v>6575</v>
      </c>
    </row>
    <row r="6774" customFormat="false" ht="14.5" hidden="false" customHeight="false" outlineLevel="0" collapsed="false">
      <c r="C6774" s="0" t="s">
        <v>4085</v>
      </c>
    </row>
    <row r="6775" customFormat="false" ht="14.5" hidden="false" customHeight="false" outlineLevel="0" collapsed="false">
      <c r="C6775" s="0" t="s">
        <v>6576</v>
      </c>
    </row>
    <row r="6776" customFormat="false" ht="14.5" hidden="false" customHeight="false" outlineLevel="0" collapsed="false">
      <c r="C6776" s="0" t="s">
        <v>6577</v>
      </c>
    </row>
    <row r="6777" customFormat="false" ht="14.5" hidden="false" customHeight="false" outlineLevel="0" collapsed="false">
      <c r="C6777" s="0" t="s">
        <v>6578</v>
      </c>
    </row>
    <row r="6778" customFormat="false" ht="14.5" hidden="false" customHeight="false" outlineLevel="0" collapsed="false">
      <c r="C6778" s="0" t="s">
        <v>6553</v>
      </c>
    </row>
    <row r="6779" customFormat="false" ht="14.5" hidden="false" customHeight="false" outlineLevel="0" collapsed="false">
      <c r="C6779" s="0" t="s">
        <v>6579</v>
      </c>
    </row>
    <row r="6780" customFormat="false" ht="14.5" hidden="false" customHeight="false" outlineLevel="0" collapsed="false">
      <c r="C6780" s="0" t="s">
        <v>6580</v>
      </c>
    </row>
    <row r="6781" customFormat="false" ht="14.5" hidden="false" customHeight="false" outlineLevel="0" collapsed="false">
      <c r="C6781" s="0" t="s">
        <v>6581</v>
      </c>
    </row>
    <row r="6782" customFormat="false" ht="14.5" hidden="false" customHeight="false" outlineLevel="0" collapsed="false">
      <c r="C6782" s="0" t="s">
        <v>6582</v>
      </c>
    </row>
    <row r="6783" customFormat="false" ht="14.5" hidden="false" customHeight="false" outlineLevel="0" collapsed="false">
      <c r="C6783" s="0" t="s">
        <v>6583</v>
      </c>
    </row>
    <row r="6784" customFormat="false" ht="14.5" hidden="false" customHeight="false" outlineLevel="0" collapsed="false">
      <c r="C6784" s="0" t="s">
        <v>6584</v>
      </c>
    </row>
    <row r="6785" customFormat="false" ht="14.5" hidden="false" customHeight="false" outlineLevel="0" collapsed="false">
      <c r="C6785" s="0" t="s">
        <v>6585</v>
      </c>
    </row>
    <row r="6786" customFormat="false" ht="14.5" hidden="false" customHeight="false" outlineLevel="0" collapsed="false">
      <c r="C6786" s="0" t="s">
        <v>6586</v>
      </c>
    </row>
    <row r="6787" customFormat="false" ht="14.5" hidden="false" customHeight="false" outlineLevel="0" collapsed="false">
      <c r="C6787" s="0" t="s">
        <v>6587</v>
      </c>
    </row>
    <row r="6788" customFormat="false" ht="14.5" hidden="false" customHeight="false" outlineLevel="0" collapsed="false">
      <c r="C6788" s="0" t="s">
        <v>6588</v>
      </c>
    </row>
    <row r="6789" customFormat="false" ht="14.5" hidden="false" customHeight="false" outlineLevel="0" collapsed="false">
      <c r="C6789" s="0" t="s">
        <v>6589</v>
      </c>
    </row>
    <row r="6790" customFormat="false" ht="14.5" hidden="false" customHeight="false" outlineLevel="0" collapsed="false">
      <c r="C6790" s="0" t="s">
        <v>6590</v>
      </c>
    </row>
    <row r="6791" customFormat="false" ht="14.5" hidden="false" customHeight="false" outlineLevel="0" collapsed="false">
      <c r="C6791" s="0" t="s">
        <v>6591</v>
      </c>
    </row>
    <row r="6792" customFormat="false" ht="14.5" hidden="false" customHeight="false" outlineLevel="0" collapsed="false">
      <c r="C6792" s="0" t="s">
        <v>6592</v>
      </c>
    </row>
    <row r="6793" customFormat="false" ht="14.5" hidden="false" customHeight="false" outlineLevel="0" collapsed="false">
      <c r="C6793" s="0" t="s">
        <v>6593</v>
      </c>
    </row>
    <row r="6794" customFormat="false" ht="14.5" hidden="false" customHeight="false" outlineLevel="0" collapsed="false">
      <c r="C6794" s="0" t="s">
        <v>6594</v>
      </c>
    </row>
    <row r="6795" customFormat="false" ht="14.5" hidden="false" customHeight="false" outlineLevel="0" collapsed="false">
      <c r="C6795" s="0" t="s">
        <v>6595</v>
      </c>
    </row>
    <row r="6796" customFormat="false" ht="14.5" hidden="false" customHeight="false" outlineLevel="0" collapsed="false">
      <c r="C6796" s="0" t="s">
        <v>6596</v>
      </c>
    </row>
    <row r="6797" customFormat="false" ht="14.5" hidden="false" customHeight="false" outlineLevel="0" collapsed="false">
      <c r="C6797" s="0" t="s">
        <v>6597</v>
      </c>
    </row>
    <row r="6798" customFormat="false" ht="14.5" hidden="false" customHeight="false" outlineLevel="0" collapsed="false">
      <c r="C6798" s="0" t="s">
        <v>6598</v>
      </c>
    </row>
    <row r="6799" customFormat="false" ht="14.5" hidden="false" customHeight="false" outlineLevel="0" collapsed="false">
      <c r="C6799" s="0" t="s">
        <v>6599</v>
      </c>
    </row>
    <row r="6800" customFormat="false" ht="14.5" hidden="false" customHeight="false" outlineLevel="0" collapsed="false">
      <c r="C6800" s="0" t="s">
        <v>6600</v>
      </c>
    </row>
    <row r="6801" customFormat="false" ht="14.5" hidden="false" customHeight="false" outlineLevel="0" collapsed="false">
      <c r="C6801" s="0" t="s">
        <v>6601</v>
      </c>
    </row>
    <row r="6802" customFormat="false" ht="14.5" hidden="false" customHeight="false" outlineLevel="0" collapsed="false">
      <c r="C6802" s="0" t="s">
        <v>6602</v>
      </c>
    </row>
    <row r="6803" customFormat="false" ht="14.5" hidden="false" customHeight="false" outlineLevel="0" collapsed="false">
      <c r="C6803" s="0" t="s">
        <v>6603</v>
      </c>
    </row>
    <row r="6804" customFormat="false" ht="14.5" hidden="false" customHeight="false" outlineLevel="0" collapsed="false">
      <c r="C6804" s="0" t="s">
        <v>6604</v>
      </c>
    </row>
    <row r="6805" customFormat="false" ht="14.5" hidden="false" customHeight="false" outlineLevel="0" collapsed="false">
      <c r="C6805" s="0" t="s">
        <v>6605</v>
      </c>
    </row>
    <row r="6806" customFormat="false" ht="14.5" hidden="false" customHeight="false" outlineLevel="0" collapsed="false">
      <c r="C6806" s="0" t="s">
        <v>6606</v>
      </c>
    </row>
    <row r="6807" customFormat="false" ht="14.5" hidden="false" customHeight="false" outlineLevel="0" collapsed="false">
      <c r="C6807" s="0" t="s">
        <v>6607</v>
      </c>
    </row>
    <row r="6808" customFormat="false" ht="14.5" hidden="false" customHeight="false" outlineLevel="0" collapsed="false">
      <c r="C6808" s="0" t="s">
        <v>6608</v>
      </c>
    </row>
    <row r="6809" customFormat="false" ht="14.5" hidden="false" customHeight="false" outlineLevel="0" collapsed="false">
      <c r="C6809" s="0" t="s">
        <v>6609</v>
      </c>
    </row>
    <row r="6810" customFormat="false" ht="14.5" hidden="false" customHeight="false" outlineLevel="0" collapsed="false">
      <c r="C6810" s="0" t="s">
        <v>6610</v>
      </c>
    </row>
    <row r="6811" customFormat="false" ht="14.5" hidden="false" customHeight="false" outlineLevel="0" collapsed="false">
      <c r="C6811" s="0" t="s">
        <v>6611</v>
      </c>
    </row>
    <row r="6812" customFormat="false" ht="14.5" hidden="false" customHeight="false" outlineLevel="0" collapsed="false">
      <c r="C6812" s="0" t="s">
        <v>6612</v>
      </c>
    </row>
    <row r="6813" customFormat="false" ht="14.5" hidden="false" customHeight="false" outlineLevel="0" collapsed="false">
      <c r="C6813" s="0" t="s">
        <v>6613</v>
      </c>
    </row>
    <row r="6814" customFormat="false" ht="14.5" hidden="false" customHeight="false" outlineLevel="0" collapsed="false">
      <c r="C6814" s="0" t="s">
        <v>6614</v>
      </c>
    </row>
    <row r="6815" customFormat="false" ht="14.5" hidden="false" customHeight="false" outlineLevel="0" collapsed="false">
      <c r="C6815" s="0" t="s">
        <v>6615</v>
      </c>
    </row>
    <row r="6816" customFormat="false" ht="14.5" hidden="false" customHeight="false" outlineLevel="0" collapsed="false">
      <c r="C6816" s="0" t="s">
        <v>6616</v>
      </c>
    </row>
    <row r="6817" customFormat="false" ht="14.5" hidden="false" customHeight="false" outlineLevel="0" collapsed="false">
      <c r="C6817" s="0" t="s">
        <v>6617</v>
      </c>
    </row>
    <row r="6818" customFormat="false" ht="14.5" hidden="false" customHeight="false" outlineLevel="0" collapsed="false">
      <c r="C6818" s="0" t="s">
        <v>6618</v>
      </c>
    </row>
    <row r="6819" customFormat="false" ht="14.5" hidden="false" customHeight="false" outlineLevel="0" collapsed="false">
      <c r="C6819" s="0" t="s">
        <v>6619</v>
      </c>
    </row>
    <row r="6820" customFormat="false" ht="14.5" hidden="false" customHeight="false" outlineLevel="0" collapsed="false">
      <c r="C6820" s="0" t="s">
        <v>6620</v>
      </c>
    </row>
    <row r="6821" customFormat="false" ht="14.5" hidden="false" customHeight="false" outlineLevel="0" collapsed="false">
      <c r="C6821" s="0" t="s">
        <v>6621</v>
      </c>
    </row>
    <row r="6822" customFormat="false" ht="14.5" hidden="false" customHeight="false" outlineLevel="0" collapsed="false">
      <c r="C6822" s="0" t="s">
        <v>6622</v>
      </c>
    </row>
    <row r="6823" customFormat="false" ht="14.5" hidden="false" customHeight="false" outlineLevel="0" collapsed="false">
      <c r="C6823" s="0" t="s">
        <v>6623</v>
      </c>
    </row>
    <row r="6824" customFormat="false" ht="14.5" hidden="false" customHeight="false" outlineLevel="0" collapsed="false">
      <c r="C6824" s="0" t="s">
        <v>6624</v>
      </c>
    </row>
    <row r="6825" customFormat="false" ht="14.5" hidden="false" customHeight="false" outlineLevel="0" collapsed="false">
      <c r="C6825" s="0" t="s">
        <v>6625</v>
      </c>
    </row>
    <row r="6826" customFormat="false" ht="14.5" hidden="false" customHeight="false" outlineLevel="0" collapsed="false">
      <c r="C6826" s="0" t="s">
        <v>6626</v>
      </c>
    </row>
    <row r="6827" customFormat="false" ht="14.5" hidden="false" customHeight="false" outlineLevel="0" collapsed="false">
      <c r="C6827" s="0" t="s">
        <v>6627</v>
      </c>
    </row>
    <row r="6828" customFormat="false" ht="14.5" hidden="false" customHeight="false" outlineLevel="0" collapsed="false">
      <c r="C6828" s="0" t="s">
        <v>6628</v>
      </c>
    </row>
    <row r="6829" customFormat="false" ht="14.5" hidden="false" customHeight="false" outlineLevel="0" collapsed="false">
      <c r="C6829" s="0" t="s">
        <v>6629</v>
      </c>
    </row>
    <row r="6830" customFormat="false" ht="14.5" hidden="false" customHeight="false" outlineLevel="0" collapsed="false">
      <c r="C6830" s="0" t="s">
        <v>6630</v>
      </c>
    </row>
    <row r="6831" customFormat="false" ht="14.5" hidden="false" customHeight="false" outlineLevel="0" collapsed="false">
      <c r="C6831" s="0" t="s">
        <v>6631</v>
      </c>
    </row>
    <row r="6832" customFormat="false" ht="14.5" hidden="false" customHeight="false" outlineLevel="0" collapsed="false">
      <c r="C6832" s="0" t="s">
        <v>6632</v>
      </c>
    </row>
    <row r="6833" customFormat="false" ht="14.5" hidden="false" customHeight="false" outlineLevel="0" collapsed="false">
      <c r="C6833" s="0" t="s">
        <v>6633</v>
      </c>
    </row>
    <row r="6834" customFormat="false" ht="14.5" hidden="false" customHeight="false" outlineLevel="0" collapsed="false">
      <c r="C6834" s="0" t="s">
        <v>6634</v>
      </c>
    </row>
    <row r="6835" customFormat="false" ht="14.5" hidden="false" customHeight="false" outlineLevel="0" collapsed="false">
      <c r="C6835" s="0" t="s">
        <v>4689</v>
      </c>
    </row>
    <row r="6836" customFormat="false" ht="14.5" hidden="false" customHeight="false" outlineLevel="0" collapsed="false">
      <c r="C6836" s="0" t="s">
        <v>6635</v>
      </c>
    </row>
    <row r="6837" customFormat="false" ht="14.5" hidden="false" customHeight="false" outlineLevel="0" collapsed="false">
      <c r="C6837" s="0" t="s">
        <v>6636</v>
      </c>
    </row>
    <row r="6838" customFormat="false" ht="14.5" hidden="false" customHeight="false" outlineLevel="0" collapsed="false">
      <c r="C6838" s="0" t="s">
        <v>6637</v>
      </c>
    </row>
    <row r="6839" customFormat="false" ht="14.5" hidden="false" customHeight="false" outlineLevel="0" collapsed="false">
      <c r="C6839" s="0" t="s">
        <v>6638</v>
      </c>
    </row>
    <row r="6840" customFormat="false" ht="14.5" hidden="false" customHeight="false" outlineLevel="0" collapsed="false">
      <c r="C6840" s="0" t="s">
        <v>4134</v>
      </c>
    </row>
    <row r="6841" customFormat="false" ht="14.5" hidden="false" customHeight="false" outlineLevel="0" collapsed="false">
      <c r="C6841" s="0" t="s">
        <v>6639</v>
      </c>
    </row>
    <row r="6842" customFormat="false" ht="14.5" hidden="false" customHeight="false" outlineLevel="0" collapsed="false">
      <c r="C6842" s="0" t="s">
        <v>6640</v>
      </c>
    </row>
    <row r="6843" customFormat="false" ht="14.5" hidden="false" customHeight="false" outlineLevel="0" collapsed="false">
      <c r="C6843" s="0" t="s">
        <v>6641</v>
      </c>
    </row>
    <row r="6844" customFormat="false" ht="14.5" hidden="false" customHeight="false" outlineLevel="0" collapsed="false">
      <c r="C6844" s="0" t="s">
        <v>6642</v>
      </c>
    </row>
    <row r="6845" customFormat="false" ht="14.5" hidden="false" customHeight="false" outlineLevel="0" collapsed="false">
      <c r="C6845" s="0" t="s">
        <v>6643</v>
      </c>
    </row>
    <row r="6846" customFormat="false" ht="14.5" hidden="false" customHeight="false" outlineLevel="0" collapsed="false">
      <c r="C6846" s="0" t="s">
        <v>6644</v>
      </c>
    </row>
    <row r="6847" customFormat="false" ht="14.5" hidden="false" customHeight="false" outlineLevel="0" collapsed="false">
      <c r="C6847" s="0" t="s">
        <v>6645</v>
      </c>
    </row>
    <row r="6848" customFormat="false" ht="14.5" hidden="false" customHeight="false" outlineLevel="0" collapsed="false">
      <c r="C6848" s="0" t="s">
        <v>6646</v>
      </c>
    </row>
    <row r="6849" customFormat="false" ht="14.5" hidden="false" customHeight="false" outlineLevel="0" collapsed="false">
      <c r="C6849" s="0" t="s">
        <v>6647</v>
      </c>
    </row>
    <row r="6850" customFormat="false" ht="14.5" hidden="false" customHeight="false" outlineLevel="0" collapsed="false">
      <c r="C6850" s="0" t="s">
        <v>6648</v>
      </c>
    </row>
    <row r="6851" customFormat="false" ht="14.5" hidden="false" customHeight="false" outlineLevel="0" collapsed="false">
      <c r="C6851" s="0" t="s">
        <v>6649</v>
      </c>
    </row>
    <row r="6852" customFormat="false" ht="14.5" hidden="false" customHeight="false" outlineLevel="0" collapsed="false">
      <c r="C6852" s="0" t="s">
        <v>6650</v>
      </c>
    </row>
    <row r="6853" customFormat="false" ht="14.5" hidden="false" customHeight="false" outlineLevel="0" collapsed="false">
      <c r="C6853" s="0" t="s">
        <v>6651</v>
      </c>
    </row>
    <row r="6854" customFormat="false" ht="14.5" hidden="false" customHeight="false" outlineLevel="0" collapsed="false">
      <c r="C6854" s="0" t="s">
        <v>6652</v>
      </c>
    </row>
    <row r="6855" customFormat="false" ht="14.5" hidden="false" customHeight="false" outlineLevel="0" collapsed="false">
      <c r="C6855" s="0" t="s">
        <v>6653</v>
      </c>
    </row>
    <row r="6856" customFormat="false" ht="14.5" hidden="false" customHeight="false" outlineLevel="0" collapsed="false">
      <c r="C6856" s="0" t="s">
        <v>6654</v>
      </c>
    </row>
    <row r="6857" customFormat="false" ht="14.5" hidden="false" customHeight="false" outlineLevel="0" collapsed="false">
      <c r="C6857" s="0" t="s">
        <v>6655</v>
      </c>
    </row>
    <row r="6858" customFormat="false" ht="14.5" hidden="false" customHeight="false" outlineLevel="0" collapsed="false">
      <c r="C6858" s="0" t="s">
        <v>6656</v>
      </c>
    </row>
    <row r="6859" customFormat="false" ht="14.5" hidden="false" customHeight="false" outlineLevel="0" collapsed="false">
      <c r="C6859" s="0" t="s">
        <v>6657</v>
      </c>
    </row>
    <row r="6860" customFormat="false" ht="14.5" hidden="false" customHeight="false" outlineLevel="0" collapsed="false">
      <c r="C6860" s="0" t="s">
        <v>6658</v>
      </c>
    </row>
    <row r="6861" customFormat="false" ht="14.5" hidden="false" customHeight="false" outlineLevel="0" collapsed="false">
      <c r="C6861" s="0" t="s">
        <v>6659</v>
      </c>
    </row>
    <row r="6862" customFormat="false" ht="14.5" hidden="false" customHeight="false" outlineLevel="0" collapsed="false">
      <c r="C6862" s="0" t="s">
        <v>6660</v>
      </c>
    </row>
    <row r="6863" customFormat="false" ht="14.5" hidden="false" customHeight="false" outlineLevel="0" collapsed="false">
      <c r="C6863" s="0" t="s">
        <v>6661</v>
      </c>
    </row>
    <row r="6864" customFormat="false" ht="14.5" hidden="false" customHeight="false" outlineLevel="0" collapsed="false">
      <c r="C6864" s="0" t="s">
        <v>6662</v>
      </c>
    </row>
    <row r="6865" customFormat="false" ht="14.5" hidden="false" customHeight="false" outlineLevel="0" collapsed="false">
      <c r="C6865" s="0" t="s">
        <v>6663</v>
      </c>
    </row>
    <row r="6866" customFormat="false" ht="14.5" hidden="false" customHeight="false" outlineLevel="0" collapsed="false">
      <c r="C6866" s="0" t="s">
        <v>6664</v>
      </c>
    </row>
    <row r="6867" customFormat="false" ht="14.5" hidden="false" customHeight="false" outlineLevel="0" collapsed="false">
      <c r="C6867" s="0" t="s">
        <v>4105</v>
      </c>
    </row>
    <row r="6868" customFormat="false" ht="14.5" hidden="false" customHeight="false" outlineLevel="0" collapsed="false">
      <c r="C6868" s="0" t="s">
        <v>6486</v>
      </c>
    </row>
    <row r="6869" customFormat="false" ht="14.5" hidden="false" customHeight="false" outlineLevel="0" collapsed="false">
      <c r="C6869" s="0" t="s">
        <v>6665</v>
      </c>
    </row>
    <row r="6870" customFormat="false" ht="14.5" hidden="false" customHeight="false" outlineLevel="0" collapsed="false">
      <c r="C6870" s="0" t="s">
        <v>6666</v>
      </c>
    </row>
    <row r="6871" customFormat="false" ht="14.5" hidden="false" customHeight="false" outlineLevel="0" collapsed="false">
      <c r="C6871" s="0" t="s">
        <v>6667</v>
      </c>
    </row>
    <row r="6872" customFormat="false" ht="14.5" hidden="false" customHeight="false" outlineLevel="0" collapsed="false">
      <c r="C6872" s="0" t="s">
        <v>6668</v>
      </c>
    </row>
    <row r="6873" customFormat="false" ht="14.5" hidden="false" customHeight="false" outlineLevel="0" collapsed="false">
      <c r="C6873" s="0" t="s">
        <v>6669</v>
      </c>
    </row>
    <row r="6874" customFormat="false" ht="14.5" hidden="false" customHeight="false" outlineLevel="0" collapsed="false">
      <c r="C6874" s="0" t="s">
        <v>6670</v>
      </c>
    </row>
    <row r="6875" customFormat="false" ht="14.5" hidden="false" customHeight="false" outlineLevel="0" collapsed="false">
      <c r="C6875" s="0" t="s">
        <v>6671</v>
      </c>
    </row>
    <row r="6876" customFormat="false" ht="14.5" hidden="false" customHeight="false" outlineLevel="0" collapsed="false">
      <c r="C6876" s="0" t="s">
        <v>6672</v>
      </c>
    </row>
    <row r="6877" customFormat="false" ht="14.5" hidden="false" customHeight="false" outlineLevel="0" collapsed="false">
      <c r="C6877" s="0" t="s">
        <v>6673</v>
      </c>
    </row>
    <row r="6878" customFormat="false" ht="14.5" hidden="false" customHeight="false" outlineLevel="0" collapsed="false">
      <c r="C6878" s="0" t="s">
        <v>6674</v>
      </c>
    </row>
    <row r="6879" customFormat="false" ht="14.5" hidden="false" customHeight="false" outlineLevel="0" collapsed="false">
      <c r="C6879" s="0" t="s">
        <v>6675</v>
      </c>
    </row>
    <row r="6880" customFormat="false" ht="14.5" hidden="false" customHeight="false" outlineLevel="0" collapsed="false">
      <c r="C6880" s="0" t="s">
        <v>6676</v>
      </c>
    </row>
    <row r="6881" customFormat="false" ht="14.5" hidden="false" customHeight="false" outlineLevel="0" collapsed="false">
      <c r="C6881" s="0" t="s">
        <v>6677</v>
      </c>
    </row>
    <row r="6882" customFormat="false" ht="14.5" hidden="false" customHeight="false" outlineLevel="0" collapsed="false">
      <c r="C6882" s="0" t="s">
        <v>6678</v>
      </c>
    </row>
    <row r="6883" customFormat="false" ht="14.5" hidden="false" customHeight="false" outlineLevel="0" collapsed="false">
      <c r="C6883" s="0" t="s">
        <v>6679</v>
      </c>
    </row>
    <row r="6884" customFormat="false" ht="14.5" hidden="false" customHeight="false" outlineLevel="0" collapsed="false">
      <c r="C6884" s="0" t="s">
        <v>6680</v>
      </c>
    </row>
    <row r="6885" customFormat="false" ht="14.5" hidden="false" customHeight="false" outlineLevel="0" collapsed="false">
      <c r="C6885" s="0" t="s">
        <v>6681</v>
      </c>
    </row>
    <row r="6886" customFormat="false" ht="14.5" hidden="false" customHeight="false" outlineLevel="0" collapsed="false">
      <c r="C6886" s="0" t="s">
        <v>6682</v>
      </c>
    </row>
    <row r="6887" customFormat="false" ht="14.5" hidden="false" customHeight="false" outlineLevel="0" collapsed="false">
      <c r="C6887" s="0" t="s">
        <v>6683</v>
      </c>
    </row>
    <row r="6888" customFormat="false" ht="14.5" hidden="false" customHeight="false" outlineLevel="0" collapsed="false">
      <c r="C6888" s="0" t="s">
        <v>6684</v>
      </c>
    </row>
    <row r="6889" customFormat="false" ht="14.5" hidden="false" customHeight="false" outlineLevel="0" collapsed="false">
      <c r="C6889" s="0" t="s">
        <v>6685</v>
      </c>
    </row>
    <row r="6890" customFormat="false" ht="14.5" hidden="false" customHeight="false" outlineLevel="0" collapsed="false">
      <c r="C6890" s="0" t="s">
        <v>6686</v>
      </c>
    </row>
    <row r="6891" customFormat="false" ht="14.5" hidden="false" customHeight="false" outlineLevel="0" collapsed="false">
      <c r="C6891" s="0" t="s">
        <v>6687</v>
      </c>
    </row>
    <row r="6892" customFormat="false" ht="14.5" hidden="false" customHeight="false" outlineLevel="0" collapsed="false">
      <c r="C6892" s="0" t="s">
        <v>6688</v>
      </c>
    </row>
    <row r="6893" customFormat="false" ht="14.5" hidden="false" customHeight="false" outlineLevel="0" collapsed="false">
      <c r="C6893" s="0" t="s">
        <v>6689</v>
      </c>
    </row>
    <row r="6894" customFormat="false" ht="14.5" hidden="false" customHeight="false" outlineLevel="0" collapsed="false">
      <c r="C6894" s="0" t="s">
        <v>6689</v>
      </c>
    </row>
    <row r="6895" customFormat="false" ht="14.5" hidden="false" customHeight="false" outlineLevel="0" collapsed="false">
      <c r="C6895" s="0" t="s">
        <v>6690</v>
      </c>
    </row>
    <row r="6896" customFormat="false" ht="14.5" hidden="false" customHeight="false" outlineLevel="0" collapsed="false">
      <c r="C6896" s="0" t="s">
        <v>6691</v>
      </c>
    </row>
    <row r="6897" customFormat="false" ht="14.5" hidden="false" customHeight="false" outlineLevel="0" collapsed="false">
      <c r="C6897" s="0" t="s">
        <v>6692</v>
      </c>
    </row>
    <row r="6898" customFormat="false" ht="14.5" hidden="false" customHeight="false" outlineLevel="0" collapsed="false">
      <c r="C6898" s="0" t="s">
        <v>6693</v>
      </c>
    </row>
    <row r="6899" customFormat="false" ht="14.5" hidden="false" customHeight="false" outlineLevel="0" collapsed="false">
      <c r="C6899" s="0" t="s">
        <v>6694</v>
      </c>
    </row>
    <row r="6900" customFormat="false" ht="14.5" hidden="false" customHeight="false" outlineLevel="0" collapsed="false">
      <c r="C6900" s="0" t="s">
        <v>6695</v>
      </c>
    </row>
    <row r="6901" customFormat="false" ht="14.5" hidden="false" customHeight="false" outlineLevel="0" collapsed="false">
      <c r="C6901" s="0" t="s">
        <v>4137</v>
      </c>
    </row>
    <row r="6902" customFormat="false" ht="14.5" hidden="false" customHeight="false" outlineLevel="0" collapsed="false">
      <c r="C6902" s="0" t="s">
        <v>6696</v>
      </c>
    </row>
    <row r="6903" customFormat="false" ht="14.5" hidden="false" customHeight="false" outlineLevel="0" collapsed="false">
      <c r="C6903" s="0" t="s">
        <v>4129</v>
      </c>
    </row>
    <row r="6904" customFormat="false" ht="14.5" hidden="false" customHeight="false" outlineLevel="0" collapsed="false">
      <c r="C6904" s="0" t="s">
        <v>6697</v>
      </c>
    </row>
    <row r="6905" customFormat="false" ht="14.5" hidden="false" customHeight="false" outlineLevel="0" collapsed="false">
      <c r="C6905" s="0" t="s">
        <v>6698</v>
      </c>
    </row>
    <row r="6906" customFormat="false" ht="14.5" hidden="false" customHeight="false" outlineLevel="0" collapsed="false">
      <c r="C6906" s="0" t="s">
        <v>6699</v>
      </c>
    </row>
    <row r="6907" customFormat="false" ht="14.5" hidden="false" customHeight="false" outlineLevel="0" collapsed="false">
      <c r="C6907" s="0" t="s">
        <v>6700</v>
      </c>
    </row>
    <row r="6908" customFormat="false" ht="14.5" hidden="false" customHeight="false" outlineLevel="0" collapsed="false">
      <c r="C6908" s="0" t="s">
        <v>6485</v>
      </c>
    </row>
    <row r="6909" customFormat="false" ht="14.5" hidden="false" customHeight="false" outlineLevel="0" collapsed="false">
      <c r="C6909" s="0" t="s">
        <v>6701</v>
      </c>
    </row>
    <row r="6910" customFormat="false" ht="14.5" hidden="false" customHeight="false" outlineLevel="0" collapsed="false">
      <c r="C6910" s="0" t="s">
        <v>6702</v>
      </c>
    </row>
    <row r="6911" customFormat="false" ht="14.5" hidden="false" customHeight="false" outlineLevel="0" collapsed="false">
      <c r="C6911" s="0" t="s">
        <v>6703</v>
      </c>
    </row>
    <row r="6912" customFormat="false" ht="14.5" hidden="false" customHeight="false" outlineLevel="0" collapsed="false">
      <c r="C6912" s="0" t="s">
        <v>6505</v>
      </c>
    </row>
    <row r="6913" customFormat="false" ht="14.5" hidden="false" customHeight="false" outlineLevel="0" collapsed="false">
      <c r="C6913" s="0" t="s">
        <v>6704</v>
      </c>
    </row>
    <row r="6914" customFormat="false" ht="14.5" hidden="false" customHeight="false" outlineLevel="0" collapsed="false">
      <c r="C6914" s="0" t="s">
        <v>6705</v>
      </c>
    </row>
    <row r="6915" customFormat="false" ht="14.5" hidden="false" customHeight="false" outlineLevel="0" collapsed="false">
      <c r="C6915" s="0" t="s">
        <v>6706</v>
      </c>
    </row>
    <row r="6916" customFormat="false" ht="14.5" hidden="false" customHeight="false" outlineLevel="0" collapsed="false">
      <c r="C6916" s="0" t="s">
        <v>6707</v>
      </c>
    </row>
    <row r="6917" customFormat="false" ht="14.5" hidden="false" customHeight="false" outlineLevel="0" collapsed="false">
      <c r="C6917" s="0" t="s">
        <v>6708</v>
      </c>
    </row>
    <row r="6918" customFormat="false" ht="14.5" hidden="false" customHeight="false" outlineLevel="0" collapsed="false">
      <c r="C6918" s="0" t="s">
        <v>6709</v>
      </c>
    </row>
    <row r="6919" customFormat="false" ht="14.5" hidden="false" customHeight="false" outlineLevel="0" collapsed="false">
      <c r="C6919" s="0" t="s">
        <v>6710</v>
      </c>
    </row>
    <row r="6920" customFormat="false" ht="14.5" hidden="false" customHeight="false" outlineLevel="0" collapsed="false">
      <c r="C6920" s="0" t="s">
        <v>6711</v>
      </c>
    </row>
    <row r="6921" customFormat="false" ht="14.5" hidden="false" customHeight="false" outlineLevel="0" collapsed="false">
      <c r="C6921" s="0" t="s">
        <v>6712</v>
      </c>
    </row>
    <row r="6922" customFormat="false" ht="14.5" hidden="false" customHeight="false" outlineLevel="0" collapsed="false">
      <c r="C6922" s="0" t="s">
        <v>6713</v>
      </c>
    </row>
    <row r="6923" customFormat="false" ht="14.5" hidden="false" customHeight="false" outlineLevel="0" collapsed="false">
      <c r="C6923" s="0" t="s">
        <v>6714</v>
      </c>
    </row>
    <row r="6924" customFormat="false" ht="14.5" hidden="false" customHeight="false" outlineLevel="0" collapsed="false">
      <c r="C6924" s="0" t="s">
        <v>6715</v>
      </c>
    </row>
    <row r="6925" customFormat="false" ht="14.5" hidden="false" customHeight="false" outlineLevel="0" collapsed="false">
      <c r="C6925" s="0" t="s">
        <v>6716</v>
      </c>
    </row>
    <row r="6926" customFormat="false" ht="14.5" hidden="false" customHeight="false" outlineLevel="0" collapsed="false">
      <c r="C6926" s="0" t="s">
        <v>4136</v>
      </c>
    </row>
    <row r="6927" customFormat="false" ht="14.5" hidden="false" customHeight="false" outlineLevel="0" collapsed="false">
      <c r="C6927" s="0" t="s">
        <v>6717</v>
      </c>
    </row>
    <row r="6928" customFormat="false" ht="14.5" hidden="false" customHeight="false" outlineLevel="0" collapsed="false">
      <c r="C6928" s="0" t="s">
        <v>6718</v>
      </c>
    </row>
    <row r="6929" customFormat="false" ht="14.5" hidden="false" customHeight="false" outlineLevel="0" collapsed="false">
      <c r="C6929" s="0" t="s">
        <v>6719</v>
      </c>
    </row>
    <row r="6930" customFormat="false" ht="14.5" hidden="false" customHeight="false" outlineLevel="0" collapsed="false">
      <c r="C6930" s="0" t="s">
        <v>6720</v>
      </c>
    </row>
    <row r="6931" customFormat="false" ht="14.5" hidden="false" customHeight="false" outlineLevel="0" collapsed="false">
      <c r="C6931" s="0" t="s">
        <v>6721</v>
      </c>
    </row>
    <row r="6932" customFormat="false" ht="14.5" hidden="false" customHeight="false" outlineLevel="0" collapsed="false">
      <c r="C6932" s="0" t="s">
        <v>6721</v>
      </c>
    </row>
    <row r="6933" customFormat="false" ht="14.5" hidden="false" customHeight="false" outlineLevel="0" collapsed="false">
      <c r="C6933" s="0" t="s">
        <v>6722</v>
      </c>
    </row>
    <row r="6934" customFormat="false" ht="14.5" hidden="false" customHeight="false" outlineLevel="0" collapsed="false">
      <c r="C6934" s="0" t="s">
        <v>6723</v>
      </c>
    </row>
    <row r="6935" customFormat="false" ht="14.5" hidden="false" customHeight="false" outlineLevel="0" collapsed="false">
      <c r="C6935" s="0" t="s">
        <v>6724</v>
      </c>
    </row>
    <row r="6936" customFormat="false" ht="14.5" hidden="false" customHeight="false" outlineLevel="0" collapsed="false">
      <c r="C6936" s="0" t="s">
        <v>6725</v>
      </c>
    </row>
    <row r="6937" customFormat="false" ht="14.5" hidden="false" customHeight="false" outlineLevel="0" collapsed="false">
      <c r="C6937" s="0" t="s">
        <v>6726</v>
      </c>
    </row>
    <row r="6938" customFormat="false" ht="14.5" hidden="false" customHeight="false" outlineLevel="0" collapsed="false">
      <c r="C6938" s="0" t="s">
        <v>6727</v>
      </c>
    </row>
    <row r="6939" customFormat="false" ht="14.5" hidden="false" customHeight="false" outlineLevel="0" collapsed="false">
      <c r="C6939" s="0" t="s">
        <v>6728</v>
      </c>
    </row>
    <row r="6940" customFormat="false" ht="14.5" hidden="false" customHeight="false" outlineLevel="0" collapsed="false">
      <c r="C6940" s="0" t="s">
        <v>6729</v>
      </c>
    </row>
    <row r="6941" customFormat="false" ht="14.5" hidden="false" customHeight="false" outlineLevel="0" collapsed="false">
      <c r="C6941" s="0" t="s">
        <v>6730</v>
      </c>
    </row>
    <row r="6942" customFormat="false" ht="14.5" hidden="false" customHeight="false" outlineLevel="0" collapsed="false">
      <c r="C6942" s="0" t="s">
        <v>3084</v>
      </c>
    </row>
    <row r="6943" customFormat="false" ht="14.5" hidden="false" customHeight="false" outlineLevel="0" collapsed="false">
      <c r="C6943" s="0" t="s">
        <v>6731</v>
      </c>
    </row>
    <row r="6944" customFormat="false" ht="14.5" hidden="false" customHeight="false" outlineLevel="0" collapsed="false">
      <c r="C6944" s="0" t="s">
        <v>6732</v>
      </c>
    </row>
    <row r="6945" customFormat="false" ht="14.5" hidden="false" customHeight="false" outlineLevel="0" collapsed="false">
      <c r="C6945" s="0" t="s">
        <v>4131</v>
      </c>
    </row>
    <row r="6946" customFormat="false" ht="14.5" hidden="false" customHeight="false" outlineLevel="0" collapsed="false">
      <c r="C6946" s="0" t="s">
        <v>6733</v>
      </c>
    </row>
    <row r="6947" customFormat="false" ht="14.5" hidden="false" customHeight="false" outlineLevel="0" collapsed="false">
      <c r="C6947" s="0" t="s">
        <v>6734</v>
      </c>
    </row>
    <row r="6948" customFormat="false" ht="14.5" hidden="false" customHeight="false" outlineLevel="0" collapsed="false">
      <c r="C6948" s="0" t="s">
        <v>6689</v>
      </c>
    </row>
    <row r="6949" customFormat="false" ht="14.5" hidden="false" customHeight="false" outlineLevel="0" collapsed="false">
      <c r="C6949" s="0" t="s">
        <v>6735</v>
      </c>
    </row>
    <row r="6950" customFormat="false" ht="14.5" hidden="false" customHeight="false" outlineLevel="0" collapsed="false">
      <c r="C6950" s="0" t="s">
        <v>6736</v>
      </c>
    </row>
    <row r="6951" customFormat="false" ht="14.5" hidden="false" customHeight="false" outlineLevel="0" collapsed="false">
      <c r="C6951" s="0" t="s">
        <v>6737</v>
      </c>
    </row>
    <row r="6952" customFormat="false" ht="14.5" hidden="false" customHeight="false" outlineLevel="0" collapsed="false">
      <c r="C6952" s="0" t="s">
        <v>6738</v>
      </c>
    </row>
    <row r="6953" customFormat="false" ht="14.5" hidden="false" customHeight="false" outlineLevel="0" collapsed="false">
      <c r="C6953" s="0" t="s">
        <v>6739</v>
      </c>
    </row>
    <row r="6954" customFormat="false" ht="14.5" hidden="false" customHeight="false" outlineLevel="0" collapsed="false">
      <c r="C6954" s="0" t="s">
        <v>6740</v>
      </c>
    </row>
    <row r="6955" customFormat="false" ht="14.5" hidden="false" customHeight="false" outlineLevel="0" collapsed="false">
      <c r="C6955" s="0" t="s">
        <v>6741</v>
      </c>
    </row>
    <row r="6956" customFormat="false" ht="14.5" hidden="false" customHeight="false" outlineLevel="0" collapsed="false">
      <c r="C6956" s="0" t="s">
        <v>6742</v>
      </c>
    </row>
    <row r="6957" customFormat="false" ht="14.5" hidden="false" customHeight="false" outlineLevel="0" collapsed="false">
      <c r="C6957" s="0" t="s">
        <v>6743</v>
      </c>
    </row>
    <row r="6958" customFormat="false" ht="14.5" hidden="false" customHeight="false" outlineLevel="0" collapsed="false">
      <c r="C6958" s="0" t="s">
        <v>6744</v>
      </c>
    </row>
    <row r="6959" customFormat="false" ht="14.5" hidden="false" customHeight="false" outlineLevel="0" collapsed="false">
      <c r="C6959" s="0" t="s">
        <v>6745</v>
      </c>
    </row>
    <row r="6960" customFormat="false" ht="14.5" hidden="false" customHeight="false" outlineLevel="0" collapsed="false">
      <c r="C6960" s="0" t="s">
        <v>6746</v>
      </c>
    </row>
    <row r="6961" customFormat="false" ht="14.5" hidden="false" customHeight="false" outlineLevel="0" collapsed="false">
      <c r="C6961" s="0" t="s">
        <v>6747</v>
      </c>
    </row>
    <row r="6962" customFormat="false" ht="14.5" hidden="false" customHeight="false" outlineLevel="0" collapsed="false">
      <c r="C6962" s="0" t="s">
        <v>6748</v>
      </c>
    </row>
    <row r="6963" customFormat="false" ht="14.5" hidden="false" customHeight="false" outlineLevel="0" collapsed="false">
      <c r="C6963" s="0" t="s">
        <v>6749</v>
      </c>
    </row>
    <row r="6964" customFormat="false" ht="14.5" hidden="false" customHeight="false" outlineLevel="0" collapsed="false">
      <c r="C6964" s="0" t="s">
        <v>6750</v>
      </c>
    </row>
    <row r="6965" customFormat="false" ht="14.5" hidden="false" customHeight="false" outlineLevel="0" collapsed="false">
      <c r="C6965" s="0" t="s">
        <v>6751</v>
      </c>
    </row>
    <row r="6966" customFormat="false" ht="14.5" hidden="false" customHeight="false" outlineLevel="0" collapsed="false">
      <c r="C6966" s="0" t="s">
        <v>6752</v>
      </c>
    </row>
    <row r="6967" customFormat="false" ht="14.5" hidden="false" customHeight="false" outlineLevel="0" collapsed="false">
      <c r="C6967" s="0" t="s">
        <v>6753</v>
      </c>
    </row>
    <row r="6968" customFormat="false" ht="14.5" hidden="false" customHeight="false" outlineLevel="0" collapsed="false">
      <c r="C6968" s="0" t="s">
        <v>6754</v>
      </c>
    </row>
    <row r="6969" customFormat="false" ht="14.5" hidden="false" customHeight="false" outlineLevel="0" collapsed="false">
      <c r="C6969" s="0" t="s">
        <v>6755</v>
      </c>
    </row>
    <row r="6970" customFormat="false" ht="14.5" hidden="false" customHeight="false" outlineLevel="0" collapsed="false">
      <c r="C6970" s="0" t="s">
        <v>6756</v>
      </c>
    </row>
    <row r="6971" customFormat="false" ht="14.5" hidden="false" customHeight="false" outlineLevel="0" collapsed="false">
      <c r="C6971" s="0" t="s">
        <v>6757</v>
      </c>
    </row>
    <row r="6972" customFormat="false" ht="14.5" hidden="false" customHeight="false" outlineLevel="0" collapsed="false">
      <c r="C6972" s="0" t="s">
        <v>6758</v>
      </c>
    </row>
    <row r="6973" customFormat="false" ht="14.5" hidden="false" customHeight="false" outlineLevel="0" collapsed="false">
      <c r="C6973" s="0" t="s">
        <v>6759</v>
      </c>
    </row>
    <row r="6974" customFormat="false" ht="14.5" hidden="false" customHeight="false" outlineLevel="0" collapsed="false">
      <c r="C6974" s="0" t="s">
        <v>6760</v>
      </c>
    </row>
    <row r="6975" customFormat="false" ht="14.5" hidden="false" customHeight="false" outlineLevel="0" collapsed="false">
      <c r="C6975" s="0" t="s">
        <v>6761</v>
      </c>
    </row>
    <row r="6976" customFormat="false" ht="14.5" hidden="false" customHeight="false" outlineLevel="0" collapsed="false">
      <c r="C6976" s="0" t="s">
        <v>6762</v>
      </c>
    </row>
    <row r="6977" customFormat="false" ht="14.5" hidden="false" customHeight="false" outlineLevel="0" collapsed="false">
      <c r="C6977" s="0" t="s">
        <v>6763</v>
      </c>
    </row>
    <row r="6978" customFormat="false" ht="14.5" hidden="false" customHeight="false" outlineLevel="0" collapsed="false">
      <c r="C6978" s="0" t="s">
        <v>6764</v>
      </c>
    </row>
    <row r="6979" customFormat="false" ht="14.5" hidden="false" customHeight="false" outlineLevel="0" collapsed="false">
      <c r="C6979" s="0" t="s">
        <v>6765</v>
      </c>
    </row>
    <row r="6980" customFormat="false" ht="14.5" hidden="false" customHeight="false" outlineLevel="0" collapsed="false">
      <c r="C6980" s="0" t="s">
        <v>6766</v>
      </c>
    </row>
    <row r="6981" customFormat="false" ht="14.5" hidden="false" customHeight="false" outlineLevel="0" collapsed="false">
      <c r="C6981" s="0" t="s">
        <v>6767</v>
      </c>
    </row>
    <row r="6982" customFormat="false" ht="14.5" hidden="false" customHeight="false" outlineLevel="0" collapsed="false">
      <c r="C6982" s="0" t="s">
        <v>6768</v>
      </c>
    </row>
    <row r="6983" customFormat="false" ht="14.5" hidden="false" customHeight="false" outlineLevel="0" collapsed="false">
      <c r="C6983" s="0" t="s">
        <v>6769</v>
      </c>
    </row>
    <row r="6984" customFormat="false" ht="14.5" hidden="false" customHeight="false" outlineLevel="0" collapsed="false">
      <c r="C6984" s="0" t="s">
        <v>6770</v>
      </c>
    </row>
    <row r="6985" customFormat="false" ht="14.5" hidden="false" customHeight="false" outlineLevel="0" collapsed="false">
      <c r="C6985" s="0" t="s">
        <v>6771</v>
      </c>
    </row>
    <row r="6986" customFormat="false" ht="14.5" hidden="false" customHeight="false" outlineLevel="0" collapsed="false">
      <c r="C6986" s="0" t="s">
        <v>6772</v>
      </c>
    </row>
    <row r="6987" customFormat="false" ht="14.5" hidden="false" customHeight="false" outlineLevel="0" collapsed="false">
      <c r="C6987" s="0" t="s">
        <v>4110</v>
      </c>
    </row>
    <row r="6988" customFormat="false" ht="14.5" hidden="false" customHeight="false" outlineLevel="0" collapsed="false">
      <c r="C6988" s="0" t="s">
        <v>6773</v>
      </c>
    </row>
    <row r="6989" customFormat="false" ht="14.5" hidden="false" customHeight="false" outlineLevel="0" collapsed="false">
      <c r="C6989" s="0" t="s">
        <v>6774</v>
      </c>
    </row>
    <row r="6990" customFormat="false" ht="14.5" hidden="false" customHeight="false" outlineLevel="0" collapsed="false">
      <c r="C6990" s="0" t="s">
        <v>6775</v>
      </c>
    </row>
    <row r="6991" customFormat="false" ht="14.5" hidden="false" customHeight="false" outlineLevel="0" collapsed="false">
      <c r="C6991" s="0" t="s">
        <v>6776</v>
      </c>
    </row>
    <row r="6992" customFormat="false" ht="14.5" hidden="false" customHeight="false" outlineLevel="0" collapsed="false">
      <c r="C6992" s="0" t="s">
        <v>6777</v>
      </c>
    </row>
    <row r="6993" customFormat="false" ht="14.5" hidden="false" customHeight="false" outlineLevel="0" collapsed="false">
      <c r="C6993" s="0" t="s">
        <v>6778</v>
      </c>
    </row>
    <row r="6994" customFormat="false" ht="14.5" hidden="false" customHeight="false" outlineLevel="0" collapsed="false">
      <c r="C6994" s="0" t="s">
        <v>6779</v>
      </c>
    </row>
    <row r="6995" customFormat="false" ht="14.5" hidden="false" customHeight="false" outlineLevel="0" collapsed="false">
      <c r="C6995" s="0" t="s">
        <v>6780</v>
      </c>
    </row>
    <row r="6996" customFormat="false" ht="14.5" hidden="false" customHeight="false" outlineLevel="0" collapsed="false">
      <c r="C6996" s="0" t="s">
        <v>6781</v>
      </c>
    </row>
    <row r="6997" customFormat="false" ht="14.5" hidden="false" customHeight="false" outlineLevel="0" collapsed="false">
      <c r="C6997" s="0" t="s">
        <v>6782</v>
      </c>
    </row>
    <row r="6998" customFormat="false" ht="14.5" hidden="false" customHeight="false" outlineLevel="0" collapsed="false">
      <c r="C6998" s="0" t="s">
        <v>6783</v>
      </c>
    </row>
    <row r="6999" customFormat="false" ht="14.5" hidden="false" customHeight="false" outlineLevel="0" collapsed="false">
      <c r="C6999" s="0" t="s">
        <v>6784</v>
      </c>
    </row>
    <row r="7000" customFormat="false" ht="14.5" hidden="false" customHeight="false" outlineLevel="0" collapsed="false">
      <c r="C7000" s="0" t="s">
        <v>6785</v>
      </c>
    </row>
    <row r="7001" customFormat="false" ht="14.5" hidden="false" customHeight="false" outlineLevel="0" collapsed="false">
      <c r="C7001" s="0" t="s">
        <v>6786</v>
      </c>
    </row>
    <row r="7002" customFormat="false" ht="14.5" hidden="false" customHeight="false" outlineLevel="0" collapsed="false">
      <c r="C7002" s="0" t="s">
        <v>6787</v>
      </c>
    </row>
    <row r="7003" customFormat="false" ht="14.5" hidden="false" customHeight="false" outlineLevel="0" collapsed="false">
      <c r="C7003" s="0" t="s">
        <v>6788</v>
      </c>
    </row>
    <row r="7004" customFormat="false" ht="14.5" hidden="false" customHeight="false" outlineLevel="0" collapsed="false">
      <c r="C7004" s="0" t="s">
        <v>6789</v>
      </c>
    </row>
    <row r="7005" customFormat="false" ht="14.5" hidden="false" customHeight="false" outlineLevel="0" collapsed="false">
      <c r="C7005" s="0" t="s">
        <v>6790</v>
      </c>
    </row>
    <row r="7006" customFormat="false" ht="14.5" hidden="false" customHeight="false" outlineLevel="0" collapsed="false">
      <c r="C7006" s="0" t="s">
        <v>6791</v>
      </c>
    </row>
    <row r="7007" customFormat="false" ht="14.5" hidden="false" customHeight="false" outlineLevel="0" collapsed="false">
      <c r="C7007" s="0" t="s">
        <v>6792</v>
      </c>
    </row>
    <row r="7008" customFormat="false" ht="14.5" hidden="false" customHeight="false" outlineLevel="0" collapsed="false">
      <c r="C7008" s="0" t="s">
        <v>6793</v>
      </c>
    </row>
    <row r="7009" customFormat="false" ht="14.5" hidden="false" customHeight="false" outlineLevel="0" collapsed="false">
      <c r="C7009" s="0" t="s">
        <v>6794</v>
      </c>
    </row>
    <row r="7010" customFormat="false" ht="14.5" hidden="false" customHeight="false" outlineLevel="0" collapsed="false">
      <c r="C7010" s="0" t="s">
        <v>6795</v>
      </c>
    </row>
    <row r="7011" customFormat="false" ht="14.5" hidden="false" customHeight="false" outlineLevel="0" collapsed="false">
      <c r="C7011" s="0" t="s">
        <v>6796</v>
      </c>
    </row>
    <row r="7012" customFormat="false" ht="14.5" hidden="false" customHeight="false" outlineLevel="0" collapsed="false">
      <c r="C7012" s="0" t="s">
        <v>6797</v>
      </c>
    </row>
    <row r="7013" customFormat="false" ht="14.5" hidden="false" customHeight="false" outlineLevel="0" collapsed="false">
      <c r="C7013" s="0" t="s">
        <v>6798</v>
      </c>
    </row>
    <row r="7014" customFormat="false" ht="14.5" hidden="false" customHeight="false" outlineLevel="0" collapsed="false">
      <c r="C7014" s="0" t="s">
        <v>6799</v>
      </c>
    </row>
    <row r="7015" customFormat="false" ht="14.5" hidden="false" customHeight="false" outlineLevel="0" collapsed="false">
      <c r="C7015" s="0" t="s">
        <v>6800</v>
      </c>
    </row>
    <row r="7016" customFormat="false" ht="14.5" hidden="false" customHeight="false" outlineLevel="0" collapsed="false">
      <c r="C7016" s="0" t="s">
        <v>6801</v>
      </c>
    </row>
    <row r="7017" customFormat="false" ht="14.5" hidden="false" customHeight="false" outlineLevel="0" collapsed="false">
      <c r="C7017" s="0" t="s">
        <v>6802</v>
      </c>
    </row>
    <row r="7018" customFormat="false" ht="14.5" hidden="false" customHeight="false" outlineLevel="0" collapsed="false">
      <c r="C7018" s="0" t="s">
        <v>6803</v>
      </c>
    </row>
    <row r="7019" customFormat="false" ht="14.5" hidden="false" customHeight="false" outlineLevel="0" collapsed="false">
      <c r="C7019" s="0" t="s">
        <v>6804</v>
      </c>
    </row>
    <row r="7020" customFormat="false" ht="14.5" hidden="false" customHeight="false" outlineLevel="0" collapsed="false">
      <c r="C7020" s="0" t="s">
        <v>6805</v>
      </c>
    </row>
    <row r="7021" customFormat="false" ht="14.5" hidden="false" customHeight="false" outlineLevel="0" collapsed="false">
      <c r="C7021" s="0" t="s">
        <v>6806</v>
      </c>
    </row>
    <row r="7022" customFormat="false" ht="14.5" hidden="false" customHeight="false" outlineLevel="0" collapsed="false">
      <c r="C7022" s="0" t="s">
        <v>6807</v>
      </c>
    </row>
    <row r="7023" customFormat="false" ht="14.5" hidden="false" customHeight="false" outlineLevel="0" collapsed="false">
      <c r="C7023" s="0" t="s">
        <v>6808</v>
      </c>
    </row>
    <row r="7024" customFormat="false" ht="14.5" hidden="false" customHeight="false" outlineLevel="0" collapsed="false">
      <c r="C7024" s="0" t="s">
        <v>6809</v>
      </c>
    </row>
    <row r="7025" customFormat="false" ht="14.5" hidden="false" customHeight="false" outlineLevel="0" collapsed="false">
      <c r="C7025" s="0" t="s">
        <v>6810</v>
      </c>
    </row>
    <row r="7026" customFormat="false" ht="14.5" hidden="false" customHeight="false" outlineLevel="0" collapsed="false">
      <c r="C7026" s="0" t="s">
        <v>6811</v>
      </c>
    </row>
    <row r="7027" customFormat="false" ht="14.5" hidden="false" customHeight="false" outlineLevel="0" collapsed="false">
      <c r="C7027" s="0" t="s">
        <v>6812</v>
      </c>
    </row>
    <row r="7028" customFormat="false" ht="14.5" hidden="false" customHeight="false" outlineLevel="0" collapsed="false">
      <c r="C7028" s="0" t="s">
        <v>6813</v>
      </c>
    </row>
    <row r="7029" customFormat="false" ht="14.5" hidden="false" customHeight="false" outlineLevel="0" collapsed="false">
      <c r="C7029" s="0" t="s">
        <v>6814</v>
      </c>
    </row>
    <row r="7030" customFormat="false" ht="14.5" hidden="false" customHeight="false" outlineLevel="0" collapsed="false">
      <c r="C7030" s="0" t="s">
        <v>6815</v>
      </c>
    </row>
    <row r="7031" customFormat="false" ht="14.5" hidden="false" customHeight="false" outlineLevel="0" collapsed="false">
      <c r="C7031" s="0" t="s">
        <v>6816</v>
      </c>
    </row>
    <row r="7032" customFormat="false" ht="14.5" hidden="false" customHeight="false" outlineLevel="0" collapsed="false">
      <c r="C7032" s="0" t="s">
        <v>6817</v>
      </c>
    </row>
    <row r="7033" customFormat="false" ht="14.5" hidden="false" customHeight="false" outlineLevel="0" collapsed="false">
      <c r="C7033" s="0" t="s">
        <v>6818</v>
      </c>
    </row>
    <row r="7034" customFormat="false" ht="14.5" hidden="false" customHeight="false" outlineLevel="0" collapsed="false">
      <c r="C7034" s="0" t="s">
        <v>6819</v>
      </c>
    </row>
    <row r="7035" customFormat="false" ht="14.5" hidden="false" customHeight="false" outlineLevel="0" collapsed="false">
      <c r="C7035" s="0" t="s">
        <v>6820</v>
      </c>
    </row>
    <row r="7036" customFormat="false" ht="14.5" hidden="false" customHeight="false" outlineLevel="0" collapsed="false">
      <c r="C7036" s="0" t="s">
        <v>6821</v>
      </c>
    </row>
    <row r="7037" customFormat="false" ht="14.5" hidden="false" customHeight="false" outlineLevel="0" collapsed="false">
      <c r="C7037" s="0" t="s">
        <v>6822</v>
      </c>
    </row>
    <row r="7038" customFormat="false" ht="14.5" hidden="false" customHeight="false" outlineLevel="0" collapsed="false">
      <c r="C7038" s="0" t="s">
        <v>6823</v>
      </c>
    </row>
    <row r="7039" customFormat="false" ht="14.5" hidden="false" customHeight="false" outlineLevel="0" collapsed="false">
      <c r="C7039" s="0" t="s">
        <v>6824</v>
      </c>
    </row>
    <row r="7040" customFormat="false" ht="14.5" hidden="false" customHeight="false" outlineLevel="0" collapsed="false">
      <c r="C7040" s="0" t="s">
        <v>6825</v>
      </c>
    </row>
    <row r="7041" customFormat="false" ht="14.5" hidden="false" customHeight="false" outlineLevel="0" collapsed="false">
      <c r="C7041" s="0" t="s">
        <v>6826</v>
      </c>
    </row>
    <row r="7042" customFormat="false" ht="14.5" hidden="false" customHeight="false" outlineLevel="0" collapsed="false">
      <c r="C7042" s="0" t="s">
        <v>6827</v>
      </c>
    </row>
    <row r="7043" customFormat="false" ht="14.5" hidden="false" customHeight="false" outlineLevel="0" collapsed="false">
      <c r="C7043" s="0" t="s">
        <v>6828</v>
      </c>
    </row>
    <row r="7044" customFormat="false" ht="14.5" hidden="false" customHeight="false" outlineLevel="0" collapsed="false">
      <c r="C7044" s="0" t="s">
        <v>6829</v>
      </c>
    </row>
    <row r="7045" customFormat="false" ht="14.5" hidden="false" customHeight="false" outlineLevel="0" collapsed="false">
      <c r="C7045" s="0" t="s">
        <v>6830</v>
      </c>
    </row>
    <row r="7046" customFormat="false" ht="14.5" hidden="false" customHeight="false" outlineLevel="0" collapsed="false">
      <c r="C7046" s="0" t="s">
        <v>6831</v>
      </c>
    </row>
    <row r="7047" customFormat="false" ht="14.5" hidden="false" customHeight="false" outlineLevel="0" collapsed="false">
      <c r="C7047" s="0" t="s">
        <v>6832</v>
      </c>
    </row>
    <row r="7048" customFormat="false" ht="14.5" hidden="false" customHeight="false" outlineLevel="0" collapsed="false">
      <c r="C7048" s="0" t="s">
        <v>6833</v>
      </c>
    </row>
    <row r="7049" customFormat="false" ht="14.5" hidden="false" customHeight="false" outlineLevel="0" collapsed="false">
      <c r="C7049" s="0" t="s">
        <v>6834</v>
      </c>
    </row>
    <row r="7050" customFormat="false" ht="14.5" hidden="false" customHeight="false" outlineLevel="0" collapsed="false">
      <c r="C7050" s="0" t="s">
        <v>6835</v>
      </c>
    </row>
    <row r="7051" customFormat="false" ht="14.5" hidden="false" customHeight="false" outlineLevel="0" collapsed="false">
      <c r="C7051" s="0" t="s">
        <v>6836</v>
      </c>
    </row>
    <row r="7052" customFormat="false" ht="14.5" hidden="false" customHeight="false" outlineLevel="0" collapsed="false">
      <c r="C7052" s="0" t="s">
        <v>6837</v>
      </c>
    </row>
    <row r="7053" customFormat="false" ht="14.5" hidden="false" customHeight="false" outlineLevel="0" collapsed="false">
      <c r="C7053" s="0" t="s">
        <v>6838</v>
      </c>
    </row>
    <row r="7054" customFormat="false" ht="14.5" hidden="false" customHeight="false" outlineLevel="0" collapsed="false">
      <c r="C7054" s="0" t="s">
        <v>6839</v>
      </c>
    </row>
    <row r="7055" customFormat="false" ht="14.5" hidden="false" customHeight="false" outlineLevel="0" collapsed="false">
      <c r="C7055" s="0" t="s">
        <v>6840</v>
      </c>
    </row>
    <row r="7056" customFormat="false" ht="14.5" hidden="false" customHeight="false" outlineLevel="0" collapsed="false">
      <c r="C7056" s="0" t="s">
        <v>6841</v>
      </c>
    </row>
    <row r="7057" customFormat="false" ht="14.5" hidden="false" customHeight="false" outlineLevel="0" collapsed="false">
      <c r="C7057" s="0" t="s">
        <v>6842</v>
      </c>
    </row>
    <row r="7058" customFormat="false" ht="14.5" hidden="false" customHeight="false" outlineLevel="0" collapsed="false">
      <c r="C7058" s="0" t="s">
        <v>6843</v>
      </c>
    </row>
    <row r="7059" customFormat="false" ht="14.5" hidden="false" customHeight="false" outlineLevel="0" collapsed="false">
      <c r="C7059" s="0" t="s">
        <v>6844</v>
      </c>
    </row>
    <row r="7060" customFormat="false" ht="14.5" hidden="false" customHeight="false" outlineLevel="0" collapsed="false">
      <c r="C7060" s="0" t="s">
        <v>6845</v>
      </c>
    </row>
    <row r="7061" customFormat="false" ht="14.5" hidden="false" customHeight="false" outlineLevel="0" collapsed="false">
      <c r="C7061" s="0" t="s">
        <v>6846</v>
      </c>
    </row>
    <row r="7062" customFormat="false" ht="14.5" hidden="false" customHeight="false" outlineLevel="0" collapsed="false">
      <c r="C7062" s="0" t="s">
        <v>6847</v>
      </c>
    </row>
    <row r="7063" customFormat="false" ht="14.5" hidden="false" customHeight="false" outlineLevel="0" collapsed="false">
      <c r="C7063" s="0" t="s">
        <v>6848</v>
      </c>
    </row>
    <row r="7064" customFormat="false" ht="14.5" hidden="false" customHeight="false" outlineLevel="0" collapsed="false">
      <c r="C7064" s="0" t="s">
        <v>6849</v>
      </c>
    </row>
    <row r="7065" customFormat="false" ht="14.5" hidden="false" customHeight="false" outlineLevel="0" collapsed="false">
      <c r="C7065" s="0" t="s">
        <v>6850</v>
      </c>
    </row>
    <row r="7066" customFormat="false" ht="14.5" hidden="false" customHeight="false" outlineLevel="0" collapsed="false">
      <c r="C7066" s="0" t="s">
        <v>6851</v>
      </c>
    </row>
    <row r="7067" customFormat="false" ht="14.5" hidden="false" customHeight="false" outlineLevel="0" collapsed="false">
      <c r="C7067" s="0" t="s">
        <v>6852</v>
      </c>
    </row>
    <row r="7068" customFormat="false" ht="14.5" hidden="false" customHeight="false" outlineLevel="0" collapsed="false">
      <c r="C7068" s="0" t="s">
        <v>6853</v>
      </c>
    </row>
    <row r="7069" customFormat="false" ht="14.5" hidden="false" customHeight="false" outlineLevel="0" collapsed="false">
      <c r="C7069" s="0" t="s">
        <v>6854</v>
      </c>
    </row>
    <row r="7070" customFormat="false" ht="14.5" hidden="false" customHeight="false" outlineLevel="0" collapsed="false">
      <c r="C7070" s="0" t="s">
        <v>6855</v>
      </c>
    </row>
    <row r="7071" customFormat="false" ht="14.5" hidden="false" customHeight="false" outlineLevel="0" collapsed="false">
      <c r="C7071" s="0" t="s">
        <v>6856</v>
      </c>
    </row>
    <row r="7072" customFormat="false" ht="14.5" hidden="false" customHeight="false" outlineLevel="0" collapsed="false">
      <c r="C7072" s="0" t="s">
        <v>6857</v>
      </c>
    </row>
    <row r="7073" customFormat="false" ht="14.5" hidden="false" customHeight="false" outlineLevel="0" collapsed="false">
      <c r="C7073" s="0" t="s">
        <v>6858</v>
      </c>
    </row>
    <row r="7074" customFormat="false" ht="14.5" hidden="false" customHeight="false" outlineLevel="0" collapsed="false">
      <c r="C7074" s="0" t="s">
        <v>5105</v>
      </c>
    </row>
    <row r="7075" customFormat="false" ht="14.5" hidden="false" customHeight="false" outlineLevel="0" collapsed="false">
      <c r="C7075" s="0" t="s">
        <v>6859</v>
      </c>
    </row>
    <row r="7076" customFormat="false" ht="14.5" hidden="false" customHeight="false" outlineLevel="0" collapsed="false">
      <c r="C7076" s="0" t="s">
        <v>6860</v>
      </c>
    </row>
    <row r="7077" customFormat="false" ht="14.5" hidden="false" customHeight="false" outlineLevel="0" collapsed="false">
      <c r="C7077" s="0" t="s">
        <v>6861</v>
      </c>
    </row>
    <row r="7078" customFormat="false" ht="14.5" hidden="false" customHeight="false" outlineLevel="0" collapsed="false">
      <c r="C7078" s="0" t="s">
        <v>6862</v>
      </c>
    </row>
    <row r="7079" customFormat="false" ht="14.5" hidden="false" customHeight="false" outlineLevel="0" collapsed="false">
      <c r="C7079" s="0" t="s">
        <v>6863</v>
      </c>
    </row>
    <row r="7080" customFormat="false" ht="14.5" hidden="false" customHeight="false" outlineLevel="0" collapsed="false">
      <c r="C7080" s="0" t="s">
        <v>6864</v>
      </c>
    </row>
    <row r="7081" customFormat="false" ht="14.5" hidden="false" customHeight="false" outlineLevel="0" collapsed="false">
      <c r="C7081" s="0" t="s">
        <v>6865</v>
      </c>
    </row>
    <row r="7082" customFormat="false" ht="14.5" hidden="false" customHeight="false" outlineLevel="0" collapsed="false">
      <c r="C7082" s="0" t="s">
        <v>6866</v>
      </c>
    </row>
    <row r="7083" customFormat="false" ht="14.5" hidden="false" customHeight="false" outlineLevel="0" collapsed="false">
      <c r="C7083" s="0" t="s">
        <v>6867</v>
      </c>
    </row>
    <row r="7084" customFormat="false" ht="14.5" hidden="false" customHeight="false" outlineLevel="0" collapsed="false">
      <c r="C7084" s="0" t="s">
        <v>6868</v>
      </c>
    </row>
    <row r="7085" customFormat="false" ht="14.5" hidden="false" customHeight="false" outlineLevel="0" collapsed="false">
      <c r="C7085" s="0" t="s">
        <v>6869</v>
      </c>
    </row>
    <row r="7086" customFormat="false" ht="14.5" hidden="false" customHeight="false" outlineLevel="0" collapsed="false">
      <c r="C7086" s="0" t="s">
        <v>6870</v>
      </c>
    </row>
    <row r="7087" customFormat="false" ht="14.5" hidden="false" customHeight="false" outlineLevel="0" collapsed="false">
      <c r="C7087" s="0" t="s">
        <v>6871</v>
      </c>
    </row>
    <row r="7088" customFormat="false" ht="14.5" hidden="false" customHeight="false" outlineLevel="0" collapsed="false">
      <c r="C7088" s="0" t="s">
        <v>6872</v>
      </c>
    </row>
    <row r="7089" customFormat="false" ht="14.5" hidden="false" customHeight="false" outlineLevel="0" collapsed="false">
      <c r="C7089" s="0" t="s">
        <v>6873</v>
      </c>
    </row>
    <row r="7090" customFormat="false" ht="14.5" hidden="false" customHeight="false" outlineLevel="0" collapsed="false">
      <c r="C7090" s="0" t="s">
        <v>6874</v>
      </c>
    </row>
    <row r="7091" customFormat="false" ht="14.5" hidden="false" customHeight="false" outlineLevel="0" collapsed="false">
      <c r="C7091" s="0" t="s">
        <v>6875</v>
      </c>
    </row>
    <row r="7092" customFormat="false" ht="14.5" hidden="false" customHeight="false" outlineLevel="0" collapsed="false">
      <c r="C7092" s="0" t="s">
        <v>6876</v>
      </c>
    </row>
    <row r="7093" customFormat="false" ht="14.5" hidden="false" customHeight="false" outlineLevel="0" collapsed="false">
      <c r="C7093" s="0" t="s">
        <v>6877</v>
      </c>
    </row>
    <row r="7094" customFormat="false" ht="14.5" hidden="false" customHeight="false" outlineLevel="0" collapsed="false">
      <c r="C7094" s="0" t="s">
        <v>6878</v>
      </c>
    </row>
    <row r="7095" customFormat="false" ht="14.5" hidden="false" customHeight="false" outlineLevel="0" collapsed="false">
      <c r="C7095" s="0" t="s">
        <v>6879</v>
      </c>
    </row>
    <row r="7096" customFormat="false" ht="14.5" hidden="false" customHeight="false" outlineLevel="0" collapsed="false">
      <c r="C7096" s="0" t="s">
        <v>6880</v>
      </c>
    </row>
    <row r="7097" customFormat="false" ht="14.5" hidden="false" customHeight="false" outlineLevel="0" collapsed="false">
      <c r="C7097" s="0" t="s">
        <v>4955</v>
      </c>
    </row>
    <row r="7098" customFormat="false" ht="14.5" hidden="false" customHeight="false" outlineLevel="0" collapsed="false">
      <c r="C7098" s="0" t="s">
        <v>6881</v>
      </c>
    </row>
    <row r="7099" customFormat="false" ht="14.5" hidden="false" customHeight="false" outlineLevel="0" collapsed="false">
      <c r="C7099" s="0" t="s">
        <v>6882</v>
      </c>
    </row>
    <row r="7100" customFormat="false" ht="14.5" hidden="false" customHeight="false" outlineLevel="0" collapsed="false">
      <c r="C7100" s="0" t="s">
        <v>6883</v>
      </c>
    </row>
    <row r="7101" customFormat="false" ht="14.5" hidden="false" customHeight="false" outlineLevel="0" collapsed="false">
      <c r="C7101" s="0" t="s">
        <v>6884</v>
      </c>
    </row>
    <row r="7102" customFormat="false" ht="14.5" hidden="false" customHeight="false" outlineLevel="0" collapsed="false">
      <c r="C7102" s="0" t="s">
        <v>6885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2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390625" defaultRowHeight="14.5" zeroHeight="false" outlineLevelRow="0" outlineLevelCol="0"/>
  <sheetData>
    <row r="2" customFormat="false" ht="14.5" hidden="false" customHeight="false" outlineLevel="0" collapsed="false">
      <c r="B2" s="0" t="s">
        <v>30</v>
      </c>
    </row>
    <row r="3" customFormat="false" ht="14.5" hidden="false" customHeight="false" outlineLevel="0" collapsed="false">
      <c r="B3" s="0" t="s">
        <v>47</v>
      </c>
    </row>
    <row r="4" customFormat="false" ht="14.5" hidden="false" customHeight="false" outlineLevel="0" collapsed="false">
      <c r="B4" s="0" t="s">
        <v>6886</v>
      </c>
    </row>
    <row r="5" customFormat="false" ht="14.5" hidden="false" customHeight="false" outlineLevel="0" collapsed="false">
      <c r="B5" s="0" t="s">
        <v>6887</v>
      </c>
    </row>
    <row r="6" customFormat="false" ht="14.5" hidden="false" customHeight="false" outlineLevel="0" collapsed="false">
      <c r="B6" s="0" t="s">
        <v>6888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2022-11-14T13:39:53Z</dcterms:created>
  <dc:creator/>
  <dc:description/>
  <dc:language>en-US</dc:language>
  <cp:lastModifiedBy/>
  <cp:lastPrinted>2022-11-14T13:40:16Z</cp:lastPrinted>
  <dcterms:modified xsi:type="dcterms:W3CDTF">2022-11-15T14:04:52Z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