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by/Desktop/2020_fall/CSCE221_511/PA_3/part1/"/>
    </mc:Choice>
  </mc:AlternateContent>
  <xr:revisionPtr revIDLastSave="0" documentId="13_ncr:1_{461BDB16-69FD-4D45-8818-21051C4AD394}" xr6:coauthVersionLast="45" xr6:coauthVersionMax="45" xr10:uidLastSave="{00000000-0000-0000-0000-000000000000}"/>
  <bookViews>
    <workbookView xWindow="0" yWindow="0" windowWidth="33600" windowHeight="21000" xr2:uid="{FC9819BC-1283-1342-A04B-074D00405FF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<sst xmlns="http://schemas.openxmlformats.org/spreadsheetml/2006/main" count="4" uniqueCount="4">
  <si>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Node</t>
  </si>
  <si>
    <t>linear</t>
  </si>
  <si>
    <t>perfect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</si>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</sst>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perfect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Sheet1!$C$2:$C$13</c:f>
              <c:numCache>
                <c:formatCode>General</c:formatCode>
                <c:ptCount val="12"/>
                <c:pt idx="0">
                  <c:v>1</c:v>
                </c:pt>
                <c:pt idx="1">
                  <c:v>1.6667000000000001</c:v>
                </c:pt>
                <c:pt idx="2">
                  <c:v>2.4285700000000001</c:v>
                </c:pt>
                <c:pt idx="3">
                  <c:v>3.26667</c:v>
                </c:pt>
                <c:pt idx="4">
                  <c:v>4.1612900000000002</c:v>
                </c:pt>
                <c:pt idx="5">
                  <c:v>5.0952400000000004</c:v>
                </c:pt>
                <c:pt idx="6">
                  <c:v>6.0551199999999996</c:v>
                </c:pt>
                <c:pt idx="7">
                  <c:v>7.0313699999999999</c:v>
                </c:pt>
                <c:pt idx="8">
                  <c:v>8.0176099999999995</c:v>
                </c:pt>
                <c:pt idx="9">
                  <c:v>9.0097799999999992</c:v>
                </c:pt>
                <c:pt idx="10">
                  <c:v>10.0054</c:v>
                </c:pt>
                <c:pt idx="11">
                  <c:v>11.0029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23-1B49-B382-AEB34F879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0721183"/>
        <c:axId val="1393896111"/>
      </c:scatterChart>
      <c:valAx>
        <c:axId val="1360721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896111"/>
        <c:crosses val="autoZero"/>
        <c:crossBetween val="midCat"/>
      </c:valAx>
      <c:valAx>
        <c:axId val="13938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0721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random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Sheet1!$D$2:$D$13</c:f>
              <c:numCache>
                <c:formatCode>General</c:formatCode>
                <c:ptCount val="12"/>
                <c:pt idx="0">
                  <c:v>1</c:v>
                </c:pt>
                <c:pt idx="1">
                  <c:v>1.6667000000000001</c:v>
                </c:pt>
                <c:pt idx="2">
                  <c:v>2.7142900000000001</c:v>
                </c:pt>
                <c:pt idx="3">
                  <c:v>3.73333</c:v>
                </c:pt>
                <c:pt idx="4">
                  <c:v>6.3871000000000002</c:v>
                </c:pt>
                <c:pt idx="5">
                  <c:v>7.6666999999999996</c:v>
                </c:pt>
                <c:pt idx="6">
                  <c:v>7.5905500000000004</c:v>
                </c:pt>
                <c:pt idx="7">
                  <c:v>9.0666700000000002</c:v>
                </c:pt>
                <c:pt idx="8">
                  <c:v>10.3033</c:v>
                </c:pt>
                <c:pt idx="9">
                  <c:v>12.2463</c:v>
                </c:pt>
                <c:pt idx="10">
                  <c:v>12.3972</c:v>
                </c:pt>
                <c:pt idx="11">
                  <c:v>14.0237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01-7A4E-8FDD-A99A8177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9750799"/>
        <c:axId val="1359752431"/>
      </c:scatterChart>
      <c:valAx>
        <c:axId val="135975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52431"/>
        <c:crosses val="autoZero"/>
        <c:crossBetween val="midCat"/>
      </c:valAx>
      <c:valAx>
        <c:axId val="135975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750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linear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Sheet1!$B$2:$B$13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Sheet1!$A$2:$A$13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E-4C48-812D-434704358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538991"/>
        <c:axId val="1362099039"/>
      </c:scatterChart>
      <c:valAx>
        <c:axId val="139453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099039"/>
        <c:crosses val="autoZero"/>
        <c:crossBetween val="midCat"/>
      </c:valAx>
      <c:valAx>
        <c:axId val="136209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45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14</xdr:row>
      <xdr:rowOff>120650</xdr:rowOff>
    </xdr:from>
    <xdr:to>
      <xdr:col>11</xdr:col>
      <xdr:colOff>419100</xdr:colOff>
      <xdr:row>28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72A43-8BC4-1346-ACA0-D63EFCB34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28</xdr:row>
      <xdr:rowOff>196850</xdr:rowOff>
    </xdr:from>
    <xdr:to>
      <xdr:col>5</xdr:col>
      <xdr:colOff>660400</xdr:colOff>
      <xdr:row>42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6A912A-FF29-E64E-B085-99C17C0B58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281911</xdr:colOff>
      <xdr:row>13</xdr:row>
      <xdr:rowOff>114719</xdr:rowOff>
    </xdr:from>
    <xdr:to>
      <xdr:col>5</xdr:col>
      <xdr:colOff>736878</xdr:colOff>
      <xdr:row>26</xdr:row>
      <xdr:rowOff>136491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CAEB20-6F66-B641-9B62-D0227C21EF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0</xdr:colOff>
      <xdr:row>31</xdr:row>
      <xdr:rowOff>173182</xdr:rowOff>
    </xdr:from>
    <xdr:to>
      <xdr:col>18</xdr:col>
      <xdr:colOff>325582</xdr:colOff>
      <xdr:row>40</xdr:row>
      <xdr:rowOff>125917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93BEC3-E00B-7343-B101-CF46C0264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46818" y="6436591"/>
          <a:ext cx="7772400" cy="1771144"/>
        </a:xfrm>
        <a:prstGeom prst="rect">
          <a:avLst/>
        </a:prstGeom>
      </xdr:spPr>
    </xdr:pic>
    <xdr:clientData/>
  </xdr:twoCellAnchor>
  <xdr:twoCellAnchor editAs="oneCell">
    <xdr:from>
      <xdr:col>8</xdr:col>
      <xdr:colOff>452197</xdr:colOff>
      <xdr:row>43</xdr:row>
      <xdr:rowOff>86590</xdr:rowOff>
    </xdr:from>
    <xdr:to>
      <xdr:col>17</xdr:col>
      <xdr:colOff>777779</xdr:colOff>
      <xdr:row>51</xdr:row>
      <xdr:rowOff>143845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B2B3996-5BEE-F044-9CF1-E9437B87D1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71591" y="8774545"/>
          <a:ext cx="7772400" cy="16736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DF2E5-EFC8-D041-A5A6-6E82C6C22E97}">
  <dimension ref="A1:D13"/>
  <sheetViews>
    <sheetView tabSelected="1" zoomScale="132" workbookViewId="0">
      <selection activeCell="J9" sqref="J9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1</v>
      </c>
      <c r="C2">
        <v>1</v>
      </c>
      <c r="D2">
        <v>1</v>
      </c>
    </row>
    <row r="3" spans="1:4" x14ac:dyDescent="0.2">
      <c r="A3">
        <v>2</v>
      </c>
      <c r="B3">
        <v>2</v>
      </c>
      <c r="C3">
        <v>1.6667000000000001</v>
      </c>
      <c r="D3">
        <v>1.6667000000000001</v>
      </c>
    </row>
    <row r="4" spans="1:4" x14ac:dyDescent="0.2">
      <c r="A4">
        <v>3</v>
      </c>
      <c r="B4">
        <v>4</v>
      </c>
      <c r="C4">
        <v>2.4285700000000001</v>
      </c>
      <c r="D4">
        <v>2.7142900000000001</v>
      </c>
    </row>
    <row r="5" spans="1:4" x14ac:dyDescent="0.2">
      <c r="A5">
        <v>4</v>
      </c>
      <c r="B5">
        <v>8</v>
      </c>
      <c r="C5">
        <v>3.26667</v>
      </c>
      <c r="D5">
        <v>3.73333</v>
      </c>
    </row>
    <row r="6" spans="1:4" x14ac:dyDescent="0.2">
      <c r="A6">
        <v>5</v>
      </c>
      <c r="B6">
        <v>16</v>
      </c>
      <c r="C6">
        <v>4.1612900000000002</v>
      </c>
      <c r="D6">
        <v>6.3871000000000002</v>
      </c>
    </row>
    <row r="7" spans="1:4" x14ac:dyDescent="0.2">
      <c r="A7">
        <v>6</v>
      </c>
      <c r="B7">
        <v>32</v>
      </c>
      <c r="C7">
        <v>5.0952400000000004</v>
      </c>
      <c r="D7">
        <v>7.6666999999999996</v>
      </c>
    </row>
    <row r="8" spans="1:4" x14ac:dyDescent="0.2">
      <c r="A8">
        <v>7</v>
      </c>
      <c r="B8">
        <v>64</v>
      </c>
      <c r="C8">
        <v>6.0551199999999996</v>
      </c>
      <c r="D8">
        <v>7.5905500000000004</v>
      </c>
    </row>
    <row r="9" spans="1:4" x14ac:dyDescent="0.2">
      <c r="A9">
        <v>8</v>
      </c>
      <c r="B9">
        <v>128</v>
      </c>
      <c r="C9">
        <v>7.0313699999999999</v>
      </c>
      <c r="D9">
        <v>9.0666700000000002</v>
      </c>
    </row>
    <row r="10" spans="1:4" x14ac:dyDescent="0.2">
      <c r="A10">
        <v>9</v>
      </c>
      <c r="B10">
        <v>256</v>
      </c>
      <c r="C10">
        <v>8.0176099999999995</v>
      </c>
      <c r="D10">
        <v>10.3033</v>
      </c>
    </row>
    <row r="11" spans="1:4" x14ac:dyDescent="0.2">
      <c r="A11">
        <v>10</v>
      </c>
      <c r="B11">
        <v>512</v>
      </c>
      <c r="C11">
        <v>9.0097799999999992</v>
      </c>
      <c r="D11">
        <v>12.2463</v>
      </c>
    </row>
    <row r="12" spans="1:4" x14ac:dyDescent="0.2">
      <c r="A12">
        <v>11</v>
      </c>
      <c r="B12">
        <v>1024</v>
      </c>
      <c r="C12">
        <v>10.0054</v>
      </c>
      <c r="D12">
        <v>12.3972</v>
      </c>
    </row>
    <row r="13" spans="1:4" x14ac:dyDescent="0.2">
      <c r="A13">
        <v>12</v>
      </c>
      <c r="B13">
        <v>2048</v>
      </c>
      <c r="C13">
        <v>11.0029</v>
      </c>
      <c r="D13">
        <v>14.0237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Abby_xu</dc:creator>
  <cp:lastModifiedBy>Abby_xu</cp:lastModifiedBy>
  <dcterms:created xsi:type="dcterms:W3CDTF">2020-10-21T03:55:52Z</dcterms:created>
  <dcterms:modified xsi:type="dcterms:W3CDTF">2020-10-21T04:50:54Z</dcterms:modified>
</cp:coreProperties>
</file>