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/Desktop/2020_fall/CSCE221_511/PA4/"/>
    </mc:Choice>
  </mc:AlternateContent>
  <xr:revisionPtr revIDLastSave="0" documentId="8_{AD2C58D7-8870-CF43-BEDD-B7BD33650D91}" xr6:coauthVersionLast="45" xr6:coauthVersionMax="45" xr10:uidLastSave="{00000000-0000-0000-0000-000000000000}"/>
  <bookViews>
    <workbookView xWindow="0" yWindow="460" windowWidth="33600" windowHeight="20540" xr2:uid="{65143231-9A00-6045-8948-970B3C497149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10" hidden="1">Sheet1!$A$2:$A$6</definedName>
    <definedName name="_xlchart.v1.11" hidden="1">Sheet1!$B$1</definedName>
    <definedName name="_xlchart.v1.12" hidden="1">Sheet1!$B$2:$B$6</definedName>
    <definedName name="_xlchart.v1.13" hidden="1">Sheet1!$C$2:$C$6</definedName>
    <definedName name="_xlchart.v1.14" hidden="1">Sheet1!$D$2:$D$6</definedName>
    <definedName name="_xlchart.v1.15" hidden="1">Sheet1!$A$2:$A$6</definedName>
    <definedName name="_xlchart.v1.16" hidden="1">Sheet1!$B$1</definedName>
    <definedName name="_xlchart.v1.17" hidden="1">Sheet1!$B$2:$B$6</definedName>
    <definedName name="_xlchart.v1.18" hidden="1">Sheet1!$C$2:$C$6</definedName>
    <definedName name="_xlchart.v1.19" hidden="1">Sheet1!$D$2:$D$6</definedName>
    <definedName name="_xlchart.v1.2" hidden="1">Sheet1!$B$2:$B$6</definedName>
    <definedName name="_xlchart.v1.20" hidden="1">Sheet1!$A$2:$A$6</definedName>
    <definedName name="_xlchart.v1.21" hidden="1">Sheet1!$B$1</definedName>
    <definedName name="_xlchart.v1.22" hidden="1">Sheet1!$B$2:$B$6</definedName>
    <definedName name="_xlchart.v1.23" hidden="1">Sheet1!$C$2:$C$6</definedName>
    <definedName name="_xlchart.v1.24" hidden="1">Sheet1!$D$2:$D$6</definedName>
    <definedName name="_xlchart.v1.25" hidden="1">Sheet1!$A$2:$A$6</definedName>
    <definedName name="_xlchart.v1.26" hidden="1">Sheet1!$B$1</definedName>
    <definedName name="_xlchart.v1.27" hidden="1">Sheet1!$B$2:$B$6</definedName>
    <definedName name="_xlchart.v1.28" hidden="1">Sheet1!$C$2:$C$6</definedName>
    <definedName name="_xlchart.v1.29" hidden="1">Sheet1!$D$2:$D$6</definedName>
    <definedName name="_xlchart.v1.3" hidden="1">Sheet1!$C$2:$C$6</definedName>
    <definedName name="_xlchart.v1.4" hidden="1">Sheet1!$D$2:$D$6</definedName>
    <definedName name="_xlchart.v1.5" hidden="1">Sheet1!$A$2:$A$6</definedName>
    <definedName name="_xlchart.v1.6" hidden="1">Sheet1!$B$1</definedName>
    <definedName name="_xlchart.v1.7" hidden="1">Sheet1!$B$2:$B$6</definedName>
    <definedName name="_xlchart.v1.8" hidden="1">Sheet1!$C$2:$C$6</definedName>
    <definedName name="_xlchart.v1.9" hidden="1">Sheet1!$D$2:$D$6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<sst xmlns="http://schemas.openxmlformats.org/spreadsheetml/2006/main" count="4" uniqueCount="4">
  <si>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</si>
  <si>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unsorted</t>
  </si>
  <si>
    <t>sorted</t>
  </si>
  <si>
    <t>binaryheap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</si>
</sst>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vs. sorted vs. binary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4.8500000000000001E-3</c:v>
                </c:pt>
                <c:pt idx="1">
                  <c:v>1.9675000000000002E-2</c:v>
                </c:pt>
                <c:pt idx="2">
                  <c:v>0.57807200000000003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C341-9F66-B3455327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01647"/>
        <c:axId val="766903823"/>
      </c:scatterChart>
      <c:valAx>
        <c:axId val="7669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3823"/>
        <c:crosses val="autoZero"/>
        <c:crossBetween val="midCat"/>
      </c:valAx>
      <c:valAx>
        <c:axId val="7669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1.5740000000000001E-3</c:v>
                </c:pt>
                <c:pt idx="1">
                  <c:v>5.7949999999999998E-3</c:v>
                </c:pt>
                <c:pt idx="2">
                  <c:v>6.8428000000000003E-2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CA44-9086-F69A9C86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21071"/>
        <c:axId val="769349359"/>
      </c:scatterChart>
      <c:valAx>
        <c:axId val="7696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49359"/>
        <c:crosses val="autoZero"/>
        <c:crossBetween val="midCat"/>
      </c:valAx>
      <c:valAx>
        <c:axId val="7693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binaryheap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4.0740000000000004E-3</c:v>
                </c:pt>
                <c:pt idx="1">
                  <c:v>1.5105E-2</c:v>
                </c:pt>
                <c:pt idx="2">
                  <c:v>0.13074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4-7E4E-98D1-56227A17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63183"/>
        <c:axId val="804713263"/>
      </c:scatterChart>
      <c:valAx>
        <c:axId val="7995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13263"/>
        <c:crosses val="autoZero"/>
        <c:crossBetween val="midCat"/>
      </c:valAx>
      <c:valAx>
        <c:axId val="804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367730</xdr:colOff>
      <xdr:row>27</xdr:row>
      <xdr:rowOff>154295</xdr:rowOff>
    </xdr:from>
    <xdr:to>
      <xdr:col>15</xdr:col>
      <xdr:colOff>530746</xdr:colOff>
      <xdr:row>59</xdr:row>
      <xdr:rowOff>18956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F8351-E345-4E4F-A494-58FAFE41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365646</xdr:colOff>
      <xdr:row>55</xdr:row>
      <xdr:rowOff>9137</xdr:rowOff>
    </xdr:from>
    <xdr:to>
      <xdr:col>15</xdr:col>
      <xdr:colOff>539065</xdr:colOff>
      <xdr:row>59</xdr:row>
      <xdr:rowOff>27411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49939-B94A-A546-AABD-2182B391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312420</xdr:colOff>
      <xdr:row>54</xdr:row>
      <xdr:rowOff>11652</xdr:rowOff>
    </xdr:from>
    <xdr:to>
      <xdr:col>15</xdr:col>
      <xdr:colOff>533449</xdr:colOff>
      <xdr:row>59</xdr:row>
      <xdr:rowOff>18955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66703-1A41-5745-9C0F-8C9037FE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A74F-B60D-3041-90D8-04B4AEE24B42}">
  <dimension ref="A1:D6"/>
  <sheetViews>
    <sheetView tabSelected="1" zoomScale="150" workbookViewId="0">
      <selection activeCell="M24" sqref="M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</v>
      </c>
      <c r="B2">
        <v>4.8500000000000001E-3</v>
      </c>
      <c r="C2">
        <v>1.5740000000000001E-3</v>
      </c>
      <c r="D2">
        <v>4.0740000000000004E-3</v>
      </c>
    </row>
    <row r="3" spans="1:4" x14ac:dyDescent="0.2">
      <c r="A3">
        <v>10</v>
      </c>
      <c r="B3">
        <v>1.9675000000000002E-2</v>
      </c>
      <c r="C3">
        <v>5.7949999999999998E-3</v>
      </c>
      <c r="D3">
        <v>1.5105E-2</v>
      </c>
    </row>
    <row r="4" spans="1:4" x14ac:dyDescent="0.2">
      <c r="A4">
        <v>100</v>
      </c>
      <c r="B4">
        <v>0.57807200000000003</v>
      </c>
      <c r="C4">
        <v>6.8428000000000003E-2</v>
      </c>
      <c r="D4">
        <v>0.13074</v>
      </c>
    </row>
    <row r="5" spans="1:4" x14ac:dyDescent="0.2">
      <c r="A5">
        <v>1000</v>
      </c>
      <c r="B5">
        <v>36.650700000000001</v>
      </c>
      <c r="C5">
        <v>1.9132499999999999</v>
      </c>
      <c r="D5">
        <v>1.0542499999999999</v>
      </c>
    </row>
    <row r="6" spans="1:4" x14ac:dyDescent="0.2">
      <c r="A6">
        <v>100000</v>
      </c>
      <c r="B6">
        <v>277184</v>
      </c>
      <c r="C6">
        <v>30703.8</v>
      </c>
      <c r="D6">
        <v>126.96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Abby_xu</dc:creator>
  <cp:lastModifiedBy>Abby_xu</cp:lastModifiedBy>
  <dcterms:created xsi:type="dcterms:W3CDTF">2020-11-05T00:43:42Z</dcterms:created>
  <dcterms:modified xsi:type="dcterms:W3CDTF">2020-11-05T01:03:40Z</dcterms:modified>
</cp:coreProperties>
</file>