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siru Navodya\Desktop\"/>
    </mc:Choice>
  </mc:AlternateContent>
  <xr:revisionPtr revIDLastSave="0" documentId="13_ncr:1_{E098F839-30B8-4898-B0CD-C4D0A57759B5}" xr6:coauthVersionLast="47" xr6:coauthVersionMax="47" xr10:uidLastSave="{00000000-0000-0000-0000-000000000000}"/>
  <bookViews>
    <workbookView xWindow="-120" yWindow="-120" windowWidth="20730" windowHeight="11040" xr2:uid="{7C50835A-0AD1-4167-BB2A-509B09D88F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<sst xmlns="http://schemas.openxmlformats.org/spreadsheetml/2006/main" count="6" uniqueCount="6">
  <si>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 xml:space="preserve">voltage </t>
  </si>
  <si>
    <t>Temperatuere</t>
  </si>
  <si>
    <t>Thermister Calibration</t>
  </si>
  <si>
    <t>LDR Calibration</t>
  </si>
  <si>
    <t xml:space="preserve">LUX meter Reading </t>
  </si>
  <si>
    <t>Sensor 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</si>
</sst>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Thermister 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529790026246722"/>
                  <c:y val="-9.77300233304170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Sheet1!$B$5:$B$10</c:f>
              <c:numCache>
                <c:formatCode>General</c:formatCode>
                <c:ptCount val="6"/>
                <c:pt idx="0">
                  <c:v>3.64</c:v>
                </c:pt>
                <c:pt idx="1">
                  <c:v>3.44</c:v>
                </c:pt>
                <c:pt idx="2">
                  <c:v>3.2</c:v>
                </c:pt>
                <c:pt idx="3">
                  <c:v>3.21</c:v>
                </c:pt>
                <c:pt idx="4">
                  <c:v>3.11</c:v>
                </c:pt>
                <c:pt idx="5">
                  <c:v>2.98</c:v>
                </c:pt>
              </c:numCache>
            </c:numRef>
          </c:xVal>
          <c:yVal>
            <c:numRef>
              <c:f>Sheet1!$C$5:$C$10</c:f>
              <c:numCache>
                <c:formatCode>General</c:formatCode>
                <c:ptCount val="6"/>
                <c:pt idx="0">
                  <c:v>19.3</c:v>
                </c:pt>
                <c:pt idx="1">
                  <c:v>23.6</c:v>
                </c:pt>
                <c:pt idx="2">
                  <c:v>33.299999999999997</c:v>
                </c:pt>
                <c:pt idx="3">
                  <c:v>36.6</c:v>
                </c:pt>
                <c:pt idx="4">
                  <c:v>38.799999999999997</c:v>
                </c:pt>
                <c:pt idx="5">
                  <c:v>44.4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A0-4478-9A53-990BD2566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52112"/>
        <c:axId val="528763152"/>
      </c:scatterChart>
      <c:valAx>
        <c:axId val="528752112"/>
        <c:scaling>
          <c:orientation val="minMax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63152"/>
        <c:crosses val="autoZero"/>
        <c:crossBetween val="midCat"/>
      </c:valAx>
      <c:valAx>
        <c:axId val="5287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5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LDR 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LDR Calibration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763057742782153"/>
                  <c:y val="4.12500000000000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Sheet1!$O$5:$O$12</c:f>
              <c:numCache>
                <c:formatCode>General</c:formatCode>
                <c:ptCount val="8"/>
                <c:pt idx="0">
                  <c:v>1.34927E-2</c:v>
                </c:pt>
                <c:pt idx="1">
                  <c:v>1.2204100000000001E-2</c:v>
                </c:pt>
                <c:pt idx="2">
                  <c:v>0.33305600000000002</c:v>
                </c:pt>
                <c:pt idx="3">
                  <c:v>0.45933499999999999</c:v>
                </c:pt>
                <c:pt idx="4">
                  <c:v>0.63586799999999999</c:v>
                </c:pt>
                <c:pt idx="5">
                  <c:v>0.95156600000000002</c:v>
                </c:pt>
                <c:pt idx="6">
                  <c:v>1.1139300000000001</c:v>
                </c:pt>
                <c:pt idx="7">
                  <c:v>1.30077</c:v>
                </c:pt>
              </c:numCache>
            </c:numRef>
          </c:xVal>
          <c:yVal>
            <c:numRef>
              <c:f>Sheet1!$N$5:$N$12</c:f>
              <c:numCache>
                <c:formatCode>General</c:formatCode>
                <c:ptCount val="8"/>
                <c:pt idx="0">
                  <c:v>0.09</c:v>
                </c:pt>
                <c:pt idx="1">
                  <c:v>5.25</c:v>
                </c:pt>
                <c:pt idx="2">
                  <c:v>168</c:v>
                </c:pt>
                <c:pt idx="3">
                  <c:v>273</c:v>
                </c:pt>
                <c:pt idx="4">
                  <c:v>395</c:v>
                </c:pt>
                <c:pt idx="5">
                  <c:v>587</c:v>
                </c:pt>
                <c:pt idx="6">
                  <c:v>641</c:v>
                </c:pt>
                <c:pt idx="7">
                  <c:v>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6E-4F3E-B817-005470B05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21392"/>
        <c:axId val="528742032"/>
      </c:scatterChart>
      <c:valAx>
        <c:axId val="52872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42032"/>
        <c:crosses val="autoZero"/>
        <c:crossBetween val="midCat"/>
      </c:valAx>
      <c:valAx>
        <c:axId val="52874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2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185737</xdr:rowOff>
    </xdr:from>
    <xdr:to>
      <xdr:col>11</xdr:col>
      <xdr:colOff>304800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AA20CE-5765-4AC0-0186-4F7A6BA7A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12</xdr:row>
      <xdr:rowOff>185737</xdr:rowOff>
    </xdr:from>
    <xdr:to>
      <xdr:col>18</xdr:col>
      <xdr:colOff>523875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256371-AE5D-82A2-CA98-4A6EA5018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FF7B7-FB3A-43E4-B9B7-E89C9BE07825}">
  <dimension ref="B2:O12"/>
  <sheetViews>
    <sheetView tabSelected="1" topLeftCell="A10" workbookViewId="0">
      <selection activeCell="Q11" sqref="Q11"/>
    </sheetView>
  </sheetViews>
  <sheetFormatPr defaultRowHeight="15" x14ac:dyDescent="0.25"/>
  <cols>
    <col min="3" max="3" width="12.85546875" customWidth="1"/>
    <col min="14" max="14" width="18" customWidth="1"/>
    <col min="15" max="15" width="15.5703125" customWidth="1"/>
  </cols>
  <sheetData>
    <row r="2" spans="2:15" x14ac:dyDescent="0.25">
      <c r="B2" s="5" t="s">
        <v>2</v>
      </c>
      <c r="C2" s="5"/>
      <c r="D2" s="5"/>
      <c r="N2" s="5" t="s">
        <v>3</v>
      </c>
      <c r="O2" s="5"/>
    </row>
    <row r="4" spans="2:15" x14ac:dyDescent="0.25">
      <c r="B4" s="2" t="s">
        <v>0</v>
      </c>
      <c r="C4" s="2" t="s">
        <v>1</v>
      </c>
      <c r="N4" s="3" t="s">
        <v>4</v>
      </c>
      <c r="O4" s="3" t="s">
        <v>5</v>
      </c>
    </row>
    <row r="5" spans="2:15" x14ac:dyDescent="0.25">
      <c r="B5" s="1">
        <v>3.64</v>
      </c>
      <c r="C5" s="1">
        <v>19.3</v>
      </c>
      <c r="N5" s="4">
        <v>0.09</v>
      </c>
      <c r="O5" s="4">
        <v>1.34927E-2</v>
      </c>
    </row>
    <row r="6" spans="2:15" x14ac:dyDescent="0.25">
      <c r="B6" s="1">
        <v>3.44</v>
      </c>
      <c r="C6" s="1">
        <v>23.6</v>
      </c>
      <c r="N6" s="4">
        <v>5.25</v>
      </c>
      <c r="O6" s="4">
        <v>1.2204100000000001E-2</v>
      </c>
    </row>
    <row r="7" spans="2:15" x14ac:dyDescent="0.25">
      <c r="B7" s="1">
        <v>3.2</v>
      </c>
      <c r="C7" s="1">
        <v>33.299999999999997</v>
      </c>
      <c r="N7" s="4">
        <v>168</v>
      </c>
      <c r="O7" s="4">
        <v>0.33305600000000002</v>
      </c>
    </row>
    <row r="8" spans="2:15" x14ac:dyDescent="0.25">
      <c r="B8" s="1">
        <v>3.21</v>
      </c>
      <c r="C8" s="1">
        <v>36.6</v>
      </c>
      <c r="N8" s="4">
        <v>273</v>
      </c>
      <c r="O8" s="4">
        <v>0.45933499999999999</v>
      </c>
    </row>
    <row r="9" spans="2:15" x14ac:dyDescent="0.25">
      <c r="B9" s="1">
        <v>3.11</v>
      </c>
      <c r="C9" s="1">
        <v>38.799999999999997</v>
      </c>
      <c r="N9" s="4">
        <v>395</v>
      </c>
      <c r="O9" s="4">
        <v>0.63586799999999999</v>
      </c>
    </row>
    <row r="10" spans="2:15" x14ac:dyDescent="0.25">
      <c r="B10" s="1">
        <v>2.98</v>
      </c>
      <c r="C10" s="1">
        <v>44.4</v>
      </c>
      <c r="N10" s="4">
        <v>587</v>
      </c>
      <c r="O10" s="4">
        <v>0.95156600000000002</v>
      </c>
    </row>
    <row r="11" spans="2:15" x14ac:dyDescent="0.25">
      <c r="N11" s="4">
        <v>641</v>
      </c>
      <c r="O11" s="4">
        <v>1.1139300000000001</v>
      </c>
    </row>
    <row r="12" spans="2:15" x14ac:dyDescent="0.25">
      <c r="N12" s="4">
        <v>799</v>
      </c>
      <c r="O12" s="4">
        <v>1.30077</v>
      </c>
    </row>
  </sheetData>
  <mergeCells count="2">
    <mergeCell ref="B2:D2"/>
    <mergeCell ref="N2:O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yasiru navodya</dc:creator>
  <cp:lastModifiedBy>yasiru navodya</cp:lastModifiedBy>
  <dcterms:created xsi:type="dcterms:W3CDTF">2024-08-29T23:02:47Z</dcterms:created>
  <dcterms:modified xsi:type="dcterms:W3CDTF">2024-08-31T02:57:46Z</dcterms:modified>
</cp:coreProperties>
</file>